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6825" sheetId="2" r:id="rId2"/>
    <sheet name="hidden_Tabla_2168251" sheetId="3" r:id="rId3"/>
  </sheets>
  <definedNames>
    <definedName name="hidden_Tabla_2168251">'hidden_Tabla_2168251'!$A$1:$A$2</definedName>
  </definedNames>
  <calcPr fullCalcOnLoad="1"/>
</workbook>
</file>

<file path=xl/sharedStrings.xml><?xml version="1.0" encoding="utf-8"?>
<sst xmlns="http://schemas.openxmlformats.org/spreadsheetml/2006/main" count="2235" uniqueCount="453">
  <si>
    <t>35039</t>
  </si>
  <si>
    <t>TITULO</t>
  </si>
  <si>
    <t>NOMBRE CORTO</t>
  </si>
  <si>
    <t>DESCRIPCION</t>
  </si>
  <si>
    <t>Padrón de beneficiarios del programa social</t>
  </si>
  <si>
    <t>LTAIPES95FXLIIIB-N</t>
  </si>
  <si>
    <t>La información de los programas de subsidios, estímulos y apoyos</t>
  </si>
  <si>
    <t>2</t>
  </si>
  <si>
    <t>10</t>
  </si>
  <si>
    <t>7</t>
  </si>
  <si>
    <t>4</t>
  </si>
  <si>
    <t>1</t>
  </si>
  <si>
    <t>12</t>
  </si>
  <si>
    <t>13</t>
  </si>
  <si>
    <t>14</t>
  </si>
  <si>
    <t>216822</t>
  </si>
  <si>
    <t>216825</t>
  </si>
  <si>
    <t>216824</t>
  </si>
  <si>
    <t>216823</t>
  </si>
  <si>
    <t>216821</t>
  </si>
  <si>
    <t>216826</t>
  </si>
  <si>
    <t>216827</t>
  </si>
  <si>
    <t>216828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</si>
  <si>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</si>
  <si>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</si>
  <si>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</si>
  <si>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</si>
  <si>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</si>
  <si>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</si>
  <si>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</si>
  <si>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</si>
  <si>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24367</t>
  </si>
  <si>
    <t>24368</t>
  </si>
  <si>
    <t>24369</t>
  </si>
  <si>
    <t>24370</t>
  </si>
  <si>
    <t>24371</t>
  </si>
  <si>
    <t>24372</t>
  </si>
  <si>
    <t>24373</t>
  </si>
  <si>
    <t>24374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</si>
  <si>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</si>
  <si>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</si>
  <si>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</si>
  <si>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</si>
  <si>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</si>
  <si>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</si>
  <si>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</si>
  <si>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</si>
  <si>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</si>
  <si>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</si>
  <si>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</si>
  <si>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</si>
  <si>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</si>
  <si>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</si>
  <si>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</si>
  <si>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PEDRO </t>
  </si>
  <si>
    <t>ESPINOZA</t>
  </si>
  <si>
    <t xml:space="preserve">MARY CRUZ </t>
  </si>
  <si>
    <t>LEON</t>
  </si>
  <si>
    <t xml:space="preserve">TANIA KARINA </t>
  </si>
  <si>
    <t>MEZA</t>
  </si>
  <si>
    <t xml:space="preserve">ARELY CANDELARIA </t>
  </si>
  <si>
    <t>NUNEZ</t>
  </si>
  <si>
    <t>LOPEZ</t>
  </si>
  <si>
    <t>BELTRAN</t>
  </si>
  <si>
    <t>GALVAN</t>
  </si>
  <si>
    <t>MENDOZA</t>
  </si>
  <si>
    <t>COLLANTES</t>
  </si>
  <si>
    <t>SANCHEZ</t>
  </si>
  <si>
    <t>MARTINEZ</t>
  </si>
  <si>
    <t>MARCOS ANTONIO</t>
  </si>
  <si>
    <t xml:space="preserve">KARELY GUADALUPE </t>
  </si>
  <si>
    <t xml:space="preserve">JOSUE ANGEL </t>
  </si>
  <si>
    <t xml:space="preserve">ESMERALDA </t>
  </si>
  <si>
    <t xml:space="preserve">YAZMIN GISSEL </t>
  </si>
  <si>
    <t>MICAELA JUDITH</t>
  </si>
  <si>
    <t xml:space="preserve">FRANCISCA </t>
  </si>
  <si>
    <t xml:space="preserve">ALFONSO </t>
  </si>
  <si>
    <t xml:space="preserve">MARIA FERNANDA </t>
  </si>
  <si>
    <t xml:space="preserve">NANCY YARITZA </t>
  </si>
  <si>
    <t xml:space="preserve">GISSEL </t>
  </si>
  <si>
    <t xml:space="preserve">LUIS FERNANDO </t>
  </si>
  <si>
    <t>DIANA CARELI</t>
  </si>
  <si>
    <t>PERLA BRILLITH</t>
  </si>
  <si>
    <t xml:space="preserve">RICARDO ALEXIS </t>
  </si>
  <si>
    <t xml:space="preserve">CRISTAL </t>
  </si>
  <si>
    <t xml:space="preserve">BRAULIA LUCIA </t>
  </si>
  <si>
    <t>LUIS ENRIQUE</t>
  </si>
  <si>
    <t xml:space="preserve">JESUS ALBERTO </t>
  </si>
  <si>
    <t>LETICIA</t>
  </si>
  <si>
    <t xml:space="preserve">HERLINDA </t>
  </si>
  <si>
    <t xml:space="preserve">JUAN CARLOS </t>
  </si>
  <si>
    <t xml:space="preserve">JUAN MANUEL </t>
  </si>
  <si>
    <t xml:space="preserve">WENDI SUGEY </t>
  </si>
  <si>
    <t xml:space="preserve">LAZARO </t>
  </si>
  <si>
    <t xml:space="preserve">MARTIN ALEJANDRO </t>
  </si>
  <si>
    <t xml:space="preserve">DIEGO ARMANDO </t>
  </si>
  <si>
    <t xml:space="preserve">AMADA ITZEL </t>
  </si>
  <si>
    <t xml:space="preserve">MARIBEL </t>
  </si>
  <si>
    <t xml:space="preserve">JORGE BIBIANO </t>
  </si>
  <si>
    <t xml:space="preserve">DIANA </t>
  </si>
  <si>
    <t xml:space="preserve">VERONICA </t>
  </si>
  <si>
    <t xml:space="preserve">BRISEIDA </t>
  </si>
  <si>
    <t xml:space="preserve">CHRISTIAN ANTONIO </t>
  </si>
  <si>
    <t>JOSE ALEXIS</t>
  </si>
  <si>
    <t xml:space="preserve">SERGIO JAVIER </t>
  </si>
  <si>
    <t xml:space="preserve">HECTOR </t>
  </si>
  <si>
    <t xml:space="preserve">KARELI JAZMIN </t>
  </si>
  <si>
    <t>ELIDA MELINA</t>
  </si>
  <si>
    <t xml:space="preserve">CARLOS </t>
  </si>
  <si>
    <t xml:space="preserve">YISEL ANAIS </t>
  </si>
  <si>
    <t>ANGEL JOSUE</t>
  </si>
  <si>
    <t>ADRIANA</t>
  </si>
  <si>
    <t xml:space="preserve">FAVIOLA </t>
  </si>
  <si>
    <t xml:space="preserve">KARINA </t>
  </si>
  <si>
    <t>LUIS ALBERTO</t>
  </si>
  <si>
    <t xml:space="preserve">MARIA DE LOS ANGELES </t>
  </si>
  <si>
    <t xml:space="preserve">CECILIA GUADALUPE </t>
  </si>
  <si>
    <t xml:space="preserve">BRIAXIS ELENA </t>
  </si>
  <si>
    <t xml:space="preserve">CINDY ROSALI GAXIOLA </t>
  </si>
  <si>
    <t xml:space="preserve">DIANA LIZBETH </t>
  </si>
  <si>
    <t xml:space="preserve">JORGE ABEL </t>
  </si>
  <si>
    <t>JUAN JOSE</t>
  </si>
  <si>
    <t xml:space="preserve">JESUS RAFAEL </t>
  </si>
  <si>
    <t xml:space="preserve">MIRIAM SELENE </t>
  </si>
  <si>
    <t xml:space="preserve">DIANA LAURA </t>
  </si>
  <si>
    <t>AMERICA VERONICA</t>
  </si>
  <si>
    <t xml:space="preserve">JOEL </t>
  </si>
  <si>
    <t>CECILIA GUADALUPE</t>
  </si>
  <si>
    <t xml:space="preserve">REBECA SARITA </t>
  </si>
  <si>
    <t xml:space="preserve">JOSE ALFREDO </t>
  </si>
  <si>
    <t xml:space="preserve">JAVIER </t>
  </si>
  <si>
    <t xml:space="preserve">OSCAR ALEJANDRO </t>
  </si>
  <si>
    <t xml:space="preserve">CARLOS ANTONIO </t>
  </si>
  <si>
    <t xml:space="preserve">MELISSA </t>
  </si>
  <si>
    <t xml:space="preserve">JULIANA ESTEFANIA </t>
  </si>
  <si>
    <t>EDUARDO</t>
  </si>
  <si>
    <t>GLORIA CELENE</t>
  </si>
  <si>
    <t xml:space="preserve">SANDRA YANETH </t>
  </si>
  <si>
    <t xml:space="preserve">YESICA RUBI </t>
  </si>
  <si>
    <t xml:space="preserve">PEDRO ANTONIO </t>
  </si>
  <si>
    <t xml:space="preserve">ITZEL IDALINA </t>
  </si>
  <si>
    <t xml:space="preserve">ROLLER LLOEL </t>
  </si>
  <si>
    <t xml:space="preserve">JAQUELINE </t>
  </si>
  <si>
    <t xml:space="preserve">JOSE </t>
  </si>
  <si>
    <t xml:space="preserve">MARTIN EDUARDO </t>
  </si>
  <si>
    <t xml:space="preserve">ORBIL HIRAM </t>
  </si>
  <si>
    <t xml:space="preserve">ILSY YARELI </t>
  </si>
  <si>
    <t xml:space="preserve">FERNANDO JOSE DAVID </t>
  </si>
  <si>
    <t xml:space="preserve">CESAR GIOVANNI </t>
  </si>
  <si>
    <t xml:space="preserve">JESUS RIGOBERTO </t>
  </si>
  <si>
    <t xml:space="preserve">ROSALVA </t>
  </si>
  <si>
    <t xml:space="preserve">ANGEL EDRIEL </t>
  </si>
  <si>
    <t xml:space="preserve">LUIS </t>
  </si>
  <si>
    <t>SERGIO ROSARIO</t>
  </si>
  <si>
    <t xml:space="preserve">ALEJANDRO </t>
  </si>
  <si>
    <t>JANETH PATRICIA</t>
  </si>
  <si>
    <t>MILEYDI GUADALUPE</t>
  </si>
  <si>
    <t xml:space="preserve">JOSE CANDELARIO </t>
  </si>
  <si>
    <t xml:space="preserve">LUZ MARIA </t>
  </si>
  <si>
    <t xml:space="preserve">ANAITZ GUADALUPE </t>
  </si>
  <si>
    <t xml:space="preserve">JEAN CARLOS </t>
  </si>
  <si>
    <t xml:space="preserve">SANDY AGUSTINA </t>
  </si>
  <si>
    <t xml:space="preserve">ARNULFO </t>
  </si>
  <si>
    <t xml:space="preserve">KARIME GUADALUPE </t>
  </si>
  <si>
    <t>ANAHI</t>
  </si>
  <si>
    <t xml:space="preserve">ALEXIA AMAYRANI </t>
  </si>
  <si>
    <t xml:space="preserve">DEYANIRA BERENICE </t>
  </si>
  <si>
    <t>MARIO ANTONIO</t>
  </si>
  <si>
    <t xml:space="preserve">CARLOS HORBELIN </t>
  </si>
  <si>
    <t>YAJAHIRA</t>
  </si>
  <si>
    <t xml:space="preserve">FRANCISCO JAVIER </t>
  </si>
  <si>
    <t xml:space="preserve">ANA DELIA </t>
  </si>
  <si>
    <t xml:space="preserve">OMAR </t>
  </si>
  <si>
    <t xml:space="preserve">JUAN ANTONIO </t>
  </si>
  <si>
    <t>JUAN MANUEL</t>
  </si>
  <si>
    <t>YESENIA EXALY</t>
  </si>
  <si>
    <t xml:space="preserve">ALONDRA DE JESUS </t>
  </si>
  <si>
    <t xml:space="preserve">LAURA </t>
  </si>
  <si>
    <t xml:space="preserve">YAIRA YESENIA </t>
  </si>
  <si>
    <t xml:space="preserve">YENIA MELANY </t>
  </si>
  <si>
    <t>YARELI SIDNEY</t>
  </si>
  <si>
    <t xml:space="preserve">MARIA NOELI </t>
  </si>
  <si>
    <t xml:space="preserve">MARISELA GUADALUPE </t>
  </si>
  <si>
    <t>DIANA LAURA</t>
  </si>
  <si>
    <t xml:space="preserve">CLAUDIA JANETH </t>
  </si>
  <si>
    <t>EVELIN</t>
  </si>
  <si>
    <t>OSWALDO</t>
  </si>
  <si>
    <t xml:space="preserve">MARTIN </t>
  </si>
  <si>
    <t xml:space="preserve">ANA JAZMIN </t>
  </si>
  <si>
    <t>ANA LUISA</t>
  </si>
  <si>
    <t xml:space="preserve">NARA ESBEIDY </t>
  </si>
  <si>
    <t xml:space="preserve">JESUS JHOMIRA </t>
  </si>
  <si>
    <t xml:space="preserve">IVAN ALBERTO </t>
  </si>
  <si>
    <t xml:space="preserve">GERALDIN </t>
  </si>
  <si>
    <t xml:space="preserve">IVANNA </t>
  </si>
  <si>
    <t xml:space="preserve">WILLIAMS ENRIQUE </t>
  </si>
  <si>
    <t xml:space="preserve">GERARDO </t>
  </si>
  <si>
    <t xml:space="preserve">JESUS ERNESTO </t>
  </si>
  <si>
    <t xml:space="preserve">ALFREDO </t>
  </si>
  <si>
    <t>ANA LILIA</t>
  </si>
  <si>
    <t>VIDAL</t>
  </si>
  <si>
    <t>VAZQUEZ</t>
  </si>
  <si>
    <t>BERNARDINO</t>
  </si>
  <si>
    <t>CASTANEDA</t>
  </si>
  <si>
    <t>CANO</t>
  </si>
  <si>
    <t>TORRES</t>
  </si>
  <si>
    <t>BLANCAS</t>
  </si>
  <si>
    <t>CABANILLAS</t>
  </si>
  <si>
    <t>GARCIA</t>
  </si>
  <si>
    <t>MEDINA</t>
  </si>
  <si>
    <t>MAYA</t>
  </si>
  <si>
    <t>PACHECO</t>
  </si>
  <si>
    <t>TAPIA</t>
  </si>
  <si>
    <t>CHAVEZ</t>
  </si>
  <si>
    <t>FELIX</t>
  </si>
  <si>
    <t>LOZANO</t>
  </si>
  <si>
    <t>ACOSTA</t>
  </si>
  <si>
    <t>RODRIGUEZ</t>
  </si>
  <si>
    <t>SALAZAR</t>
  </si>
  <si>
    <t>VILLANUEVA</t>
  </si>
  <si>
    <t>SUAREZ</t>
  </si>
  <si>
    <t>VALADEZ</t>
  </si>
  <si>
    <t>LUGO</t>
  </si>
  <si>
    <t>ESCAMILLA</t>
  </si>
  <si>
    <t>LIZARRAGA</t>
  </si>
  <si>
    <t>RAYA</t>
  </si>
  <si>
    <t>SARABIA</t>
  </si>
  <si>
    <t>CERVANTES</t>
  </si>
  <si>
    <t>CHILEL</t>
  </si>
  <si>
    <t>CORRALES</t>
  </si>
  <si>
    <t>CAMPANA</t>
  </si>
  <si>
    <t>RUIZ</t>
  </si>
  <si>
    <t>RAMOS</t>
  </si>
  <si>
    <t>PANTOJA</t>
  </si>
  <si>
    <t>JIMENEZ</t>
  </si>
  <si>
    <t>RAMIREZ</t>
  </si>
  <si>
    <t>ESPERO</t>
  </si>
  <si>
    <t>HEREDIA</t>
  </si>
  <si>
    <t>CARRASCO</t>
  </si>
  <si>
    <t>ARAUJO</t>
  </si>
  <si>
    <t>FRANCO</t>
  </si>
  <si>
    <t>ORONA</t>
  </si>
  <si>
    <t>QUINTERO</t>
  </si>
  <si>
    <t>RIVAS</t>
  </si>
  <si>
    <t>MORENO</t>
  </si>
  <si>
    <t>BARRAZA</t>
  </si>
  <si>
    <t>BOJORQUEZ</t>
  </si>
  <si>
    <t>ARREOLA</t>
  </si>
  <si>
    <t>AYALA</t>
  </si>
  <si>
    <t>LEYVA</t>
  </si>
  <si>
    <t>VALDEZ</t>
  </si>
  <si>
    <t>ANGULO</t>
  </si>
  <si>
    <t>CAMPOS</t>
  </si>
  <si>
    <t>ROBLES</t>
  </si>
  <si>
    <t>MILLAN</t>
  </si>
  <si>
    <t>AYON</t>
  </si>
  <si>
    <t>MELLADO</t>
  </si>
  <si>
    <t>ONTIVEROS</t>
  </si>
  <si>
    <t>IMPERIAL</t>
  </si>
  <si>
    <t>MARRUJO</t>
  </si>
  <si>
    <t>FIGUEROA</t>
  </si>
  <si>
    <t>AUDELO</t>
  </si>
  <si>
    <t>CAZAREZ</t>
  </si>
  <si>
    <t>SORIA</t>
  </si>
  <si>
    <t>HERRERA</t>
  </si>
  <si>
    <t>GORDILLO</t>
  </si>
  <si>
    <t>CEBREROS</t>
  </si>
  <si>
    <t>NAVARRO</t>
  </si>
  <si>
    <t>MAGALLANES</t>
  </si>
  <si>
    <t>DE LA LUZ</t>
  </si>
  <si>
    <t>BANUELOS</t>
  </si>
  <si>
    <t>ZAMORA</t>
  </si>
  <si>
    <t>LUCAS</t>
  </si>
  <si>
    <t>CARRANZA</t>
  </si>
  <si>
    <t>CHAIDEZ</t>
  </si>
  <si>
    <t>CORONA</t>
  </si>
  <si>
    <t xml:space="preserve"> CHAIDEZ</t>
  </si>
  <si>
    <t>BASTIDAS</t>
  </si>
  <si>
    <t>AVILA</t>
  </si>
  <si>
    <t>La Cruz, Sinaloa</t>
  </si>
  <si>
    <t>ARANA</t>
  </si>
  <si>
    <t>ALVAREZ</t>
  </si>
  <si>
    <t>AMARILLAS</t>
  </si>
  <si>
    <t>ARTEAGA</t>
  </si>
  <si>
    <t>ARREDONDO</t>
  </si>
  <si>
    <t>ARECHIGA</t>
  </si>
  <si>
    <t>ARELLANO</t>
  </si>
  <si>
    <t>ARROYO</t>
  </si>
  <si>
    <t>ASTORGA</t>
  </si>
  <si>
    <t>AGUILUZ</t>
  </si>
  <si>
    <t>BARREDA</t>
  </si>
  <si>
    <t>BEJARANO</t>
  </si>
  <si>
    <t>BRISENO</t>
  </si>
  <si>
    <t>CASTRO</t>
  </si>
  <si>
    <t>CABRERA</t>
  </si>
  <si>
    <t>CARDENAS</t>
  </si>
  <si>
    <t>ALEJANDRO</t>
  </si>
  <si>
    <t>DAVALOS</t>
  </si>
  <si>
    <t>DIAZ</t>
  </si>
  <si>
    <t>DUARTE</t>
  </si>
  <si>
    <t>DURAN</t>
  </si>
  <si>
    <t>ESTRADA</t>
  </si>
  <si>
    <t>ENCARNACION</t>
  </si>
  <si>
    <t>ENRIQUEZ</t>
  </si>
  <si>
    <t>ESCOBAR</t>
  </si>
  <si>
    <t>ESQUIVEL</t>
  </si>
  <si>
    <t>FERRER</t>
  </si>
  <si>
    <t>GAXIOLA</t>
  </si>
  <si>
    <t>GASTELUM</t>
  </si>
  <si>
    <t>GAMEZ</t>
  </si>
  <si>
    <t>GALLARDO</t>
  </si>
  <si>
    <t>GONZALEZ</t>
  </si>
  <si>
    <t>GOMEZ</t>
  </si>
  <si>
    <t>HERNANDEZ</t>
  </si>
  <si>
    <t>IBARRA</t>
  </si>
  <si>
    <t>MORALES</t>
  </si>
  <si>
    <t>MONTIE</t>
  </si>
  <si>
    <t>MURILLO</t>
  </si>
  <si>
    <t>NAVARRETE</t>
  </si>
  <si>
    <t>NEVAREZ</t>
  </si>
  <si>
    <t>NORIEGA</t>
  </si>
  <si>
    <t>ZAMUDIO</t>
  </si>
  <si>
    <t>ZAZUETA</t>
  </si>
  <si>
    <t>ZAPATA</t>
  </si>
  <si>
    <t>YURIAR</t>
  </si>
  <si>
    <t>VEGA</t>
  </si>
  <si>
    <t>VARGAS</t>
  </si>
  <si>
    <t>VALTIERRA</t>
  </si>
  <si>
    <t>TERAN</t>
  </si>
  <si>
    <t>SOTO</t>
  </si>
  <si>
    <t>SOLANO</t>
  </si>
  <si>
    <t>SALAS</t>
  </si>
  <si>
    <t>RUELAS</t>
  </si>
  <si>
    <t>ROCHA</t>
  </si>
  <si>
    <t>ROJAS</t>
  </si>
  <si>
    <t>OSUNA</t>
  </si>
  <si>
    <t>PENA</t>
  </si>
  <si>
    <t>PICOS</t>
  </si>
  <si>
    <t>RIVERA</t>
  </si>
  <si>
    <t>ROMERO</t>
  </si>
  <si>
    <t>DE LA ROSA</t>
  </si>
  <si>
    <t>Beca Manutención Sinaloa 2015</t>
  </si>
  <si>
    <t>PEDRO</t>
  </si>
  <si>
    <t>MARY CRUZ</t>
  </si>
  <si>
    <t>TANIA KARINA</t>
  </si>
  <si>
    <t>ARELY CANDELARIA</t>
  </si>
  <si>
    <t>KARELY GUADALUPE</t>
  </si>
  <si>
    <t>JOSUE ANGEL</t>
  </si>
  <si>
    <t>ESMERALDA</t>
  </si>
  <si>
    <t>YAZMIN GISSEL</t>
  </si>
  <si>
    <t>FRANCISCA</t>
  </si>
  <si>
    <t>ALFONSO</t>
  </si>
  <si>
    <t>MARIA FERNANDA</t>
  </si>
  <si>
    <t>NANCY YARITZA</t>
  </si>
  <si>
    <t>GISSEL</t>
  </si>
  <si>
    <t>LUIS FERNANDO</t>
  </si>
  <si>
    <t>RICARDO ALEXIS</t>
  </si>
  <si>
    <t>CRISTAL</t>
  </si>
  <si>
    <t>BRAULIA LUCIA</t>
  </si>
  <si>
    <t>JESUS ALBERTO</t>
  </si>
  <si>
    <t>HERLINDA</t>
  </si>
  <si>
    <t>JUAN CARLOS</t>
  </si>
  <si>
    <t>WENDI SUGEY</t>
  </si>
  <si>
    <t>LAZARO</t>
  </si>
  <si>
    <t>MARTIN ALEJANDRO</t>
  </si>
  <si>
    <t>DIEGO ARMANDO</t>
  </si>
  <si>
    <t>AMADA ITZEL</t>
  </si>
  <si>
    <t>MARIBEL</t>
  </si>
  <si>
    <t>JORGE BIBIANO</t>
  </si>
  <si>
    <t>DIANA</t>
  </si>
  <si>
    <t>VERONICA</t>
  </si>
  <si>
    <t>BRISEIDA</t>
  </si>
  <si>
    <t>CHRISTIAN ANTONIO</t>
  </si>
  <si>
    <t>SERGIO JAVIER</t>
  </si>
  <si>
    <t>HECTOR</t>
  </si>
  <si>
    <t>KARELI JAZMIN</t>
  </si>
  <si>
    <t>CARLOS</t>
  </si>
  <si>
    <t>YISEL ANAIS</t>
  </si>
  <si>
    <t>FAVIOLA</t>
  </si>
  <si>
    <t>KARINA ELIZABETH</t>
  </si>
  <si>
    <t>MARIA DE LOS ANGELES</t>
  </si>
  <si>
    <t>BRIAXIS ELENA</t>
  </si>
  <si>
    <t>CINDY ROSALI</t>
  </si>
  <si>
    <t>DIANA LIZBETH</t>
  </si>
  <si>
    <t>JORGE ABEL</t>
  </si>
  <si>
    <t>JESUS RAFAEL</t>
  </si>
  <si>
    <t>MIRIAM SELENE</t>
  </si>
  <si>
    <t>JOEL</t>
  </si>
  <si>
    <t>ALEXIA AMAYRANI</t>
  </si>
  <si>
    <t>DEYANIRA BERENICE</t>
  </si>
  <si>
    <t>CARLOS HORBELIN</t>
  </si>
  <si>
    <t>FRANCISCO JAVIER</t>
  </si>
  <si>
    <t>ANA DELIA</t>
  </si>
  <si>
    <t>OMAR</t>
  </si>
  <si>
    <t>JUAN ANTONIO</t>
  </si>
  <si>
    <t>ALONDRA DE JESUS</t>
  </si>
  <si>
    <t>REBECA SARITA</t>
  </si>
  <si>
    <t>JOSE ALFREDO</t>
  </si>
  <si>
    <t>OSCAR ALEJANDRO</t>
  </si>
  <si>
    <t>CARLOS ANTONIO</t>
  </si>
  <si>
    <t>MELISSA</t>
  </si>
  <si>
    <t>JULIANA ESTEFANIA</t>
  </si>
  <si>
    <t>SANDRA YANETH</t>
  </si>
  <si>
    <t>YESICA RUBI</t>
  </si>
  <si>
    <t>PEDRO ANTONIO</t>
  </si>
  <si>
    <t>ITZEL IDALINA</t>
  </si>
  <si>
    <t>ROLLER LLOEL</t>
  </si>
  <si>
    <t>JAQUELINE</t>
  </si>
  <si>
    <t>JOSE</t>
  </si>
  <si>
    <t>MARTIN EDUARDO</t>
  </si>
  <si>
    <t>ORBIL HIRAM</t>
  </si>
  <si>
    <t>ILSY YARELI</t>
  </si>
  <si>
    <t>FERNANDO JOSE DAVID</t>
  </si>
  <si>
    <t>CESAR GIOVANNI</t>
  </si>
  <si>
    <t>JESUS RIGOBERTO</t>
  </si>
  <si>
    <t>ROSALVA</t>
  </si>
  <si>
    <t>ANGEL EDRIEL</t>
  </si>
  <si>
    <t>LUIS</t>
  </si>
  <si>
    <t>JOSE CANDELARIO</t>
  </si>
  <si>
    <t>LUZ MARIA</t>
  </si>
  <si>
    <t>ANAITZ GUADALUPE</t>
  </si>
  <si>
    <t>JEAN CARLOS</t>
  </si>
  <si>
    <t>SANDY AGUSTINA</t>
  </si>
  <si>
    <t>ARNULFO</t>
  </si>
  <si>
    <t>KARIME GUADALUPE</t>
  </si>
  <si>
    <t>ALFREDO</t>
  </si>
  <si>
    <t>JESUS ERNESTO</t>
  </si>
  <si>
    <t>GERARDO</t>
  </si>
  <si>
    <t>WILLIAMS ENRIQUE</t>
  </si>
  <si>
    <t>LAURA</t>
  </si>
  <si>
    <t>YAIRA YESENIA</t>
  </si>
  <si>
    <t>YENIA MELANY</t>
  </si>
  <si>
    <t>MARIA NOELI</t>
  </si>
  <si>
    <t>MARISELA GUADALUPE</t>
  </si>
  <si>
    <t>CLAUDIA JANETH</t>
  </si>
  <si>
    <t>MARTIN</t>
  </si>
  <si>
    <t>ANA JAZMIN</t>
  </si>
  <si>
    <t>NARA ESBEIDY</t>
  </si>
  <si>
    <t>JESUS JHOMIRA</t>
  </si>
  <si>
    <t>IVAN ALBERTO</t>
  </si>
  <si>
    <t>GERALDIN</t>
  </si>
  <si>
    <t>IVANNA</t>
  </si>
  <si>
    <t>YAUDELO</t>
  </si>
  <si>
    <t>RODRIGUEZ CARRANZA</t>
  </si>
  <si>
    <t xml:space="preserve"> IMPERIAL</t>
  </si>
  <si>
    <t>JAVIER</t>
  </si>
  <si>
    <t>MONTIEL</t>
  </si>
  <si>
    <t>CELAYA</t>
  </si>
  <si>
    <t>AESPINOZA</t>
  </si>
  <si>
    <t xml:space="preserve"> CORRALES</t>
  </si>
  <si>
    <t>Beca Apoyo Tu Transporte Sinaloa 2015</t>
  </si>
  <si>
    <t>https://media.wix.com/ugd/476bc0_03f6bab85f86456198a6ed101d5f7eb5.pdf</t>
  </si>
  <si>
    <t>Control Escolar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</si>
</sst>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9"/>
  <sheetViews>
    <sheetView tabSelected="1" zoomScalePageLayoutView="0" workbookViewId="0" topLeftCell="A2">
      <selection activeCell="J16" sqref="J16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54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6" t="s">
        <v>23</v>
      </c>
      <c r="B6" s="7"/>
      <c r="C6" s="7"/>
      <c r="D6" s="7"/>
      <c r="E6" s="7"/>
      <c r="F6" s="7"/>
      <c r="G6" s="7"/>
      <c r="H6" s="7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7" ht="12.75">
      <c r="A8" t="s">
        <v>341</v>
      </c>
      <c r="B8">
        <v>4</v>
      </c>
      <c r="C8" t="s">
        <v>451</v>
      </c>
      <c r="D8" s="5">
        <v>42916</v>
      </c>
      <c r="E8" t="s">
        <v>452</v>
      </c>
      <c r="F8">
        <v>2017</v>
      </c>
      <c r="G8" s="5">
        <v>42916</v>
      </c>
    </row>
    <row r="9" spans="1:7" ht="12.75">
      <c r="A9" t="s">
        <v>341</v>
      </c>
      <c r="B9">
        <v>5</v>
      </c>
      <c r="C9" t="s">
        <v>451</v>
      </c>
      <c r="D9" s="5">
        <v>42916</v>
      </c>
      <c r="E9" t="s">
        <v>452</v>
      </c>
      <c r="F9">
        <v>2017</v>
      </c>
      <c r="G9" s="5">
        <v>42916</v>
      </c>
    </row>
    <row r="10" spans="1:7" ht="12.75">
      <c r="A10" t="s">
        <v>341</v>
      </c>
      <c r="B10">
        <v>6</v>
      </c>
      <c r="C10" t="s">
        <v>451</v>
      </c>
      <c r="D10" s="5">
        <v>42916</v>
      </c>
      <c r="E10" t="s">
        <v>452</v>
      </c>
      <c r="F10">
        <v>2017</v>
      </c>
      <c r="G10" s="5">
        <v>42916</v>
      </c>
    </row>
    <row r="11" spans="1:7" ht="12.75">
      <c r="A11" t="s">
        <v>341</v>
      </c>
      <c r="B11">
        <v>7</v>
      </c>
      <c r="C11" t="s">
        <v>451</v>
      </c>
      <c r="D11" s="5">
        <v>42916</v>
      </c>
      <c r="E11" t="s">
        <v>452</v>
      </c>
      <c r="F11">
        <v>2017</v>
      </c>
      <c r="G11" s="5">
        <v>42916</v>
      </c>
    </row>
    <row r="12" spans="1:7" ht="12.75">
      <c r="A12" t="s">
        <v>341</v>
      </c>
      <c r="B12">
        <v>8</v>
      </c>
      <c r="C12" t="s">
        <v>451</v>
      </c>
      <c r="D12" s="5">
        <v>42916</v>
      </c>
      <c r="E12" t="s">
        <v>452</v>
      </c>
      <c r="F12">
        <v>2017</v>
      </c>
      <c r="G12" s="5">
        <v>42916</v>
      </c>
    </row>
    <row r="13" spans="1:7" ht="12.75">
      <c r="A13" t="s">
        <v>341</v>
      </c>
      <c r="B13">
        <v>9</v>
      </c>
      <c r="C13" t="s">
        <v>451</v>
      </c>
      <c r="D13" s="5">
        <v>42916</v>
      </c>
      <c r="E13" t="s">
        <v>452</v>
      </c>
      <c r="F13">
        <v>2017</v>
      </c>
      <c r="G13" s="5">
        <v>42916</v>
      </c>
    </row>
    <row r="14" spans="1:7" ht="12.75">
      <c r="A14" t="s">
        <v>341</v>
      </c>
      <c r="B14">
        <v>10</v>
      </c>
      <c r="C14" t="s">
        <v>451</v>
      </c>
      <c r="D14" s="5">
        <v>42916</v>
      </c>
      <c r="E14" t="s">
        <v>452</v>
      </c>
      <c r="F14">
        <v>2017</v>
      </c>
      <c r="G14" s="5">
        <v>42916</v>
      </c>
    </row>
    <row r="15" spans="1:7" ht="12.75">
      <c r="A15" t="s">
        <v>341</v>
      </c>
      <c r="B15">
        <v>11</v>
      </c>
      <c r="C15" t="s">
        <v>451</v>
      </c>
      <c r="D15" s="5">
        <v>42916</v>
      </c>
      <c r="E15" t="s">
        <v>452</v>
      </c>
      <c r="F15">
        <v>2017</v>
      </c>
      <c r="G15" s="5">
        <v>42916</v>
      </c>
    </row>
    <row r="16" spans="1:7" ht="12.75">
      <c r="A16" t="s">
        <v>341</v>
      </c>
      <c r="B16">
        <v>12</v>
      </c>
      <c r="C16" t="s">
        <v>451</v>
      </c>
      <c r="D16" s="5">
        <v>42916</v>
      </c>
      <c r="E16" t="s">
        <v>452</v>
      </c>
      <c r="F16">
        <v>2017</v>
      </c>
      <c r="G16" s="5">
        <v>42916</v>
      </c>
    </row>
    <row r="17" spans="1:7" ht="12.75">
      <c r="A17" t="s">
        <v>341</v>
      </c>
      <c r="B17">
        <v>13</v>
      </c>
      <c r="C17" t="s">
        <v>451</v>
      </c>
      <c r="D17" s="5">
        <v>42916</v>
      </c>
      <c r="E17" t="s">
        <v>452</v>
      </c>
      <c r="F17">
        <v>2017</v>
      </c>
      <c r="G17" s="5">
        <v>42916</v>
      </c>
    </row>
    <row r="18" spans="1:7" ht="12.75">
      <c r="A18" t="s">
        <v>341</v>
      </c>
      <c r="B18">
        <v>14</v>
      </c>
      <c r="C18" t="s">
        <v>451</v>
      </c>
      <c r="D18" s="5">
        <v>42916</v>
      </c>
      <c r="E18" t="s">
        <v>452</v>
      </c>
      <c r="F18">
        <v>2017</v>
      </c>
      <c r="G18" s="5">
        <v>42916</v>
      </c>
    </row>
    <row r="19" spans="1:7" ht="12.75">
      <c r="A19" t="s">
        <v>341</v>
      </c>
      <c r="B19">
        <v>15</v>
      </c>
      <c r="C19" t="s">
        <v>451</v>
      </c>
      <c r="D19" s="5">
        <v>42916</v>
      </c>
      <c r="E19" t="s">
        <v>452</v>
      </c>
      <c r="F19">
        <v>2017</v>
      </c>
      <c r="G19" s="5">
        <v>42916</v>
      </c>
    </row>
    <row r="20" spans="1:7" ht="12.75">
      <c r="A20" t="s">
        <v>341</v>
      </c>
      <c r="B20">
        <v>16</v>
      </c>
      <c r="C20" t="s">
        <v>451</v>
      </c>
      <c r="D20" s="5">
        <v>42916</v>
      </c>
      <c r="E20" t="s">
        <v>452</v>
      </c>
      <c r="F20">
        <v>2017</v>
      </c>
      <c r="G20" s="5">
        <v>42916</v>
      </c>
    </row>
    <row r="21" spans="1:7" ht="12.75">
      <c r="A21" t="s">
        <v>341</v>
      </c>
      <c r="B21">
        <v>17</v>
      </c>
      <c r="C21" t="s">
        <v>451</v>
      </c>
      <c r="D21" s="5">
        <v>42916</v>
      </c>
      <c r="E21" t="s">
        <v>452</v>
      </c>
      <c r="F21">
        <v>2017</v>
      </c>
      <c r="G21" s="5">
        <v>42916</v>
      </c>
    </row>
    <row r="22" spans="1:7" ht="12.75">
      <c r="A22" t="s">
        <v>341</v>
      </c>
      <c r="B22">
        <v>18</v>
      </c>
      <c r="C22" t="s">
        <v>451</v>
      </c>
      <c r="D22" s="5">
        <v>42916</v>
      </c>
      <c r="E22" t="s">
        <v>452</v>
      </c>
      <c r="F22">
        <v>2017</v>
      </c>
      <c r="G22" s="5">
        <v>42916</v>
      </c>
    </row>
    <row r="23" spans="1:7" ht="12.75">
      <c r="A23" t="s">
        <v>341</v>
      </c>
      <c r="B23">
        <v>19</v>
      </c>
      <c r="C23" t="s">
        <v>451</v>
      </c>
      <c r="D23" s="5">
        <v>42916</v>
      </c>
      <c r="E23" t="s">
        <v>452</v>
      </c>
      <c r="F23">
        <v>2017</v>
      </c>
      <c r="G23" s="5">
        <v>42916</v>
      </c>
    </row>
    <row r="24" spans="1:7" ht="12.75">
      <c r="A24" t="s">
        <v>341</v>
      </c>
      <c r="B24">
        <v>20</v>
      </c>
      <c r="C24" t="s">
        <v>451</v>
      </c>
      <c r="D24" s="5">
        <v>42916</v>
      </c>
      <c r="E24" t="s">
        <v>452</v>
      </c>
      <c r="F24">
        <v>2017</v>
      </c>
      <c r="G24" s="5">
        <v>42916</v>
      </c>
    </row>
    <row r="25" spans="1:7" ht="12.75">
      <c r="A25" t="s">
        <v>341</v>
      </c>
      <c r="B25">
        <v>21</v>
      </c>
      <c r="C25" t="s">
        <v>451</v>
      </c>
      <c r="D25" s="5">
        <v>42916</v>
      </c>
      <c r="E25" t="s">
        <v>452</v>
      </c>
      <c r="F25">
        <v>2017</v>
      </c>
      <c r="G25" s="5">
        <v>42916</v>
      </c>
    </row>
    <row r="26" spans="1:7" ht="12.75">
      <c r="A26" t="s">
        <v>341</v>
      </c>
      <c r="B26">
        <v>22</v>
      </c>
      <c r="C26" t="s">
        <v>451</v>
      </c>
      <c r="D26" s="5">
        <v>42916</v>
      </c>
      <c r="E26" t="s">
        <v>452</v>
      </c>
      <c r="F26">
        <v>2017</v>
      </c>
      <c r="G26" s="5">
        <v>42916</v>
      </c>
    </row>
    <row r="27" spans="1:7" ht="12.75">
      <c r="A27" t="s">
        <v>341</v>
      </c>
      <c r="B27">
        <v>23</v>
      </c>
      <c r="C27" t="s">
        <v>451</v>
      </c>
      <c r="D27" s="5">
        <v>42916</v>
      </c>
      <c r="E27" t="s">
        <v>452</v>
      </c>
      <c r="F27">
        <v>2017</v>
      </c>
      <c r="G27" s="5">
        <v>42916</v>
      </c>
    </row>
    <row r="28" spans="1:7" ht="12.75">
      <c r="A28" t="s">
        <v>341</v>
      </c>
      <c r="B28">
        <v>24</v>
      </c>
      <c r="C28" t="s">
        <v>451</v>
      </c>
      <c r="D28" s="5">
        <v>42916</v>
      </c>
      <c r="E28" t="s">
        <v>452</v>
      </c>
      <c r="F28">
        <v>2017</v>
      </c>
      <c r="G28" s="5">
        <v>42916</v>
      </c>
    </row>
    <row r="29" spans="1:7" ht="12.75">
      <c r="A29" t="s">
        <v>341</v>
      </c>
      <c r="B29">
        <v>25</v>
      </c>
      <c r="C29" t="s">
        <v>451</v>
      </c>
      <c r="D29" s="5">
        <v>42916</v>
      </c>
      <c r="E29" t="s">
        <v>452</v>
      </c>
      <c r="F29">
        <v>2017</v>
      </c>
      <c r="G29" s="5">
        <v>42916</v>
      </c>
    </row>
    <row r="30" spans="1:7" ht="12.75">
      <c r="A30" t="s">
        <v>341</v>
      </c>
      <c r="B30">
        <v>26</v>
      </c>
      <c r="C30" t="s">
        <v>451</v>
      </c>
      <c r="D30" s="5">
        <v>42916</v>
      </c>
      <c r="E30" t="s">
        <v>452</v>
      </c>
      <c r="F30">
        <v>2017</v>
      </c>
      <c r="G30" s="5">
        <v>42916</v>
      </c>
    </row>
    <row r="31" spans="1:7" ht="12.75">
      <c r="A31" t="s">
        <v>341</v>
      </c>
      <c r="B31">
        <v>27</v>
      </c>
      <c r="C31" t="s">
        <v>451</v>
      </c>
      <c r="D31" s="5">
        <v>42916</v>
      </c>
      <c r="E31" t="s">
        <v>452</v>
      </c>
      <c r="F31">
        <v>2017</v>
      </c>
      <c r="G31" s="5">
        <v>42916</v>
      </c>
    </row>
    <row r="32" spans="1:7" ht="12.75">
      <c r="A32" t="s">
        <v>341</v>
      </c>
      <c r="B32">
        <v>28</v>
      </c>
      <c r="C32" t="s">
        <v>451</v>
      </c>
      <c r="D32" s="5">
        <v>42916</v>
      </c>
      <c r="E32" t="s">
        <v>452</v>
      </c>
      <c r="F32">
        <v>2017</v>
      </c>
      <c r="G32" s="5">
        <v>42916</v>
      </c>
    </row>
    <row r="33" spans="1:7" ht="12.75">
      <c r="A33" t="s">
        <v>341</v>
      </c>
      <c r="B33">
        <v>29</v>
      </c>
      <c r="C33" t="s">
        <v>451</v>
      </c>
      <c r="D33" s="5">
        <v>42916</v>
      </c>
      <c r="E33" t="s">
        <v>452</v>
      </c>
      <c r="F33">
        <v>2017</v>
      </c>
      <c r="G33" s="5">
        <v>42916</v>
      </c>
    </row>
    <row r="34" spans="1:7" ht="12.75">
      <c r="A34" t="s">
        <v>341</v>
      </c>
      <c r="B34">
        <v>30</v>
      </c>
      <c r="C34" t="s">
        <v>451</v>
      </c>
      <c r="D34" s="5">
        <v>42916</v>
      </c>
      <c r="E34" t="s">
        <v>452</v>
      </c>
      <c r="F34">
        <v>2017</v>
      </c>
      <c r="G34" s="5">
        <v>42916</v>
      </c>
    </row>
    <row r="35" spans="1:7" ht="12.75">
      <c r="A35" t="s">
        <v>341</v>
      </c>
      <c r="B35">
        <v>31</v>
      </c>
      <c r="C35" t="s">
        <v>451</v>
      </c>
      <c r="D35" s="5">
        <v>42916</v>
      </c>
      <c r="E35" t="s">
        <v>452</v>
      </c>
      <c r="F35">
        <v>2017</v>
      </c>
      <c r="G35" s="5">
        <v>42916</v>
      </c>
    </row>
    <row r="36" spans="1:7" ht="12.75">
      <c r="A36" t="s">
        <v>341</v>
      </c>
      <c r="B36">
        <v>32</v>
      </c>
      <c r="C36" t="s">
        <v>451</v>
      </c>
      <c r="D36" s="5">
        <v>42916</v>
      </c>
      <c r="E36" t="s">
        <v>452</v>
      </c>
      <c r="F36">
        <v>2017</v>
      </c>
      <c r="G36" s="5">
        <v>42916</v>
      </c>
    </row>
    <row r="37" spans="1:7" ht="12.75">
      <c r="A37" t="s">
        <v>341</v>
      </c>
      <c r="B37">
        <v>33</v>
      </c>
      <c r="C37" t="s">
        <v>451</v>
      </c>
      <c r="D37" s="5">
        <v>42916</v>
      </c>
      <c r="E37" t="s">
        <v>452</v>
      </c>
      <c r="F37">
        <v>2017</v>
      </c>
      <c r="G37" s="5">
        <v>42916</v>
      </c>
    </row>
    <row r="38" spans="1:7" ht="12.75">
      <c r="A38" t="s">
        <v>341</v>
      </c>
      <c r="B38">
        <v>34</v>
      </c>
      <c r="C38" t="s">
        <v>451</v>
      </c>
      <c r="D38" s="5">
        <v>42916</v>
      </c>
      <c r="E38" t="s">
        <v>452</v>
      </c>
      <c r="F38">
        <v>2017</v>
      </c>
      <c r="G38" s="5">
        <v>42916</v>
      </c>
    </row>
    <row r="39" spans="1:7" ht="12.75">
      <c r="A39" t="s">
        <v>341</v>
      </c>
      <c r="B39">
        <v>35</v>
      </c>
      <c r="C39" t="s">
        <v>451</v>
      </c>
      <c r="D39" s="5">
        <v>42916</v>
      </c>
      <c r="E39" t="s">
        <v>452</v>
      </c>
      <c r="F39">
        <v>2017</v>
      </c>
      <c r="G39" s="5">
        <v>42916</v>
      </c>
    </row>
    <row r="40" spans="1:7" ht="12.75">
      <c r="A40" t="s">
        <v>341</v>
      </c>
      <c r="B40">
        <v>36</v>
      </c>
      <c r="C40" t="s">
        <v>451</v>
      </c>
      <c r="D40" s="5">
        <v>42916</v>
      </c>
      <c r="E40" t="s">
        <v>452</v>
      </c>
      <c r="F40">
        <v>2017</v>
      </c>
      <c r="G40" s="5">
        <v>42916</v>
      </c>
    </row>
    <row r="41" spans="1:7" ht="12.75">
      <c r="A41" t="s">
        <v>341</v>
      </c>
      <c r="B41">
        <v>37</v>
      </c>
      <c r="C41" t="s">
        <v>451</v>
      </c>
      <c r="D41" s="5">
        <v>42916</v>
      </c>
      <c r="E41" t="s">
        <v>452</v>
      </c>
      <c r="F41">
        <v>2017</v>
      </c>
      <c r="G41" s="5">
        <v>42916</v>
      </c>
    </row>
    <row r="42" spans="1:7" ht="12.75">
      <c r="A42" t="s">
        <v>341</v>
      </c>
      <c r="B42">
        <v>38</v>
      </c>
      <c r="C42" t="s">
        <v>451</v>
      </c>
      <c r="D42" s="5">
        <v>42916</v>
      </c>
      <c r="E42" t="s">
        <v>452</v>
      </c>
      <c r="F42">
        <v>2017</v>
      </c>
      <c r="G42" s="5">
        <v>42916</v>
      </c>
    </row>
    <row r="43" spans="1:7" ht="12.75">
      <c r="A43" t="s">
        <v>341</v>
      </c>
      <c r="B43">
        <v>39</v>
      </c>
      <c r="C43" t="s">
        <v>451</v>
      </c>
      <c r="D43" s="5">
        <v>42916</v>
      </c>
      <c r="E43" t="s">
        <v>452</v>
      </c>
      <c r="F43">
        <v>2017</v>
      </c>
      <c r="G43" s="5">
        <v>42916</v>
      </c>
    </row>
    <row r="44" spans="1:7" ht="12.75">
      <c r="A44" t="s">
        <v>341</v>
      </c>
      <c r="B44">
        <v>40</v>
      </c>
      <c r="C44" t="s">
        <v>451</v>
      </c>
      <c r="D44" s="5">
        <v>42916</v>
      </c>
      <c r="E44" t="s">
        <v>452</v>
      </c>
      <c r="F44">
        <v>2017</v>
      </c>
      <c r="G44" s="5">
        <v>42916</v>
      </c>
    </row>
    <row r="45" spans="1:7" ht="12.75">
      <c r="A45" t="s">
        <v>341</v>
      </c>
      <c r="B45">
        <v>41</v>
      </c>
      <c r="C45" t="s">
        <v>451</v>
      </c>
      <c r="D45" s="5">
        <v>42916</v>
      </c>
      <c r="E45" t="s">
        <v>452</v>
      </c>
      <c r="F45">
        <v>2017</v>
      </c>
      <c r="G45" s="5">
        <v>42916</v>
      </c>
    </row>
    <row r="46" spans="1:7" ht="12.75">
      <c r="A46" t="s">
        <v>341</v>
      </c>
      <c r="B46">
        <v>42</v>
      </c>
      <c r="C46" t="s">
        <v>451</v>
      </c>
      <c r="D46" s="5">
        <v>42916</v>
      </c>
      <c r="E46" t="s">
        <v>452</v>
      </c>
      <c r="F46">
        <v>2017</v>
      </c>
      <c r="G46" s="5">
        <v>42916</v>
      </c>
    </row>
    <row r="47" spans="1:7" ht="12.75">
      <c r="A47" t="s">
        <v>341</v>
      </c>
      <c r="B47">
        <v>43</v>
      </c>
      <c r="C47" t="s">
        <v>451</v>
      </c>
      <c r="D47" s="5">
        <v>42916</v>
      </c>
      <c r="E47" t="s">
        <v>452</v>
      </c>
      <c r="F47">
        <v>2017</v>
      </c>
      <c r="G47" s="5">
        <v>42916</v>
      </c>
    </row>
    <row r="48" spans="1:7" ht="12.75">
      <c r="A48" t="s">
        <v>341</v>
      </c>
      <c r="B48">
        <v>44</v>
      </c>
      <c r="C48" t="s">
        <v>451</v>
      </c>
      <c r="D48" s="5">
        <v>42916</v>
      </c>
      <c r="E48" t="s">
        <v>452</v>
      </c>
      <c r="F48">
        <v>2017</v>
      </c>
      <c r="G48" s="5">
        <v>42916</v>
      </c>
    </row>
    <row r="49" spans="1:7" ht="12.75">
      <c r="A49" t="s">
        <v>341</v>
      </c>
      <c r="B49">
        <v>45</v>
      </c>
      <c r="C49" t="s">
        <v>451</v>
      </c>
      <c r="D49" s="5">
        <v>42916</v>
      </c>
      <c r="E49" t="s">
        <v>452</v>
      </c>
      <c r="F49">
        <v>2017</v>
      </c>
      <c r="G49" s="5">
        <v>42916</v>
      </c>
    </row>
    <row r="50" spans="1:7" ht="12.75">
      <c r="A50" t="s">
        <v>341</v>
      </c>
      <c r="B50">
        <v>46</v>
      </c>
      <c r="C50" t="s">
        <v>451</v>
      </c>
      <c r="D50" s="5">
        <v>42916</v>
      </c>
      <c r="E50" t="s">
        <v>452</v>
      </c>
      <c r="F50">
        <v>2017</v>
      </c>
      <c r="G50" s="5">
        <v>42916</v>
      </c>
    </row>
    <row r="51" spans="1:7" ht="12.75">
      <c r="A51" t="s">
        <v>341</v>
      </c>
      <c r="B51">
        <v>47</v>
      </c>
      <c r="C51" t="s">
        <v>451</v>
      </c>
      <c r="D51" s="5">
        <v>42916</v>
      </c>
      <c r="E51" t="s">
        <v>452</v>
      </c>
      <c r="F51">
        <v>2017</v>
      </c>
      <c r="G51" s="5">
        <v>42916</v>
      </c>
    </row>
    <row r="52" spans="1:7" ht="12.75">
      <c r="A52" t="s">
        <v>341</v>
      </c>
      <c r="B52">
        <v>48</v>
      </c>
      <c r="C52" t="s">
        <v>451</v>
      </c>
      <c r="D52" s="5">
        <v>42916</v>
      </c>
      <c r="E52" t="s">
        <v>452</v>
      </c>
      <c r="F52">
        <v>2017</v>
      </c>
      <c r="G52" s="5">
        <v>42916</v>
      </c>
    </row>
    <row r="53" spans="1:7" ht="12.75">
      <c r="A53" t="s">
        <v>341</v>
      </c>
      <c r="B53">
        <v>49</v>
      </c>
      <c r="C53" t="s">
        <v>451</v>
      </c>
      <c r="D53" s="5">
        <v>42916</v>
      </c>
      <c r="E53" t="s">
        <v>452</v>
      </c>
      <c r="F53">
        <v>2017</v>
      </c>
      <c r="G53" s="5">
        <v>42916</v>
      </c>
    </row>
    <row r="54" spans="1:7" ht="12.75">
      <c r="A54" t="s">
        <v>341</v>
      </c>
      <c r="B54">
        <v>50</v>
      </c>
      <c r="C54" t="s">
        <v>451</v>
      </c>
      <c r="D54" s="5">
        <v>42916</v>
      </c>
      <c r="E54" t="s">
        <v>452</v>
      </c>
      <c r="F54">
        <v>2017</v>
      </c>
      <c r="G54" s="5">
        <v>42916</v>
      </c>
    </row>
    <row r="55" spans="1:7" ht="12.75">
      <c r="A55" t="s">
        <v>341</v>
      </c>
      <c r="B55">
        <v>51</v>
      </c>
      <c r="C55" t="s">
        <v>451</v>
      </c>
      <c r="D55" s="5">
        <v>42916</v>
      </c>
      <c r="E55" t="s">
        <v>452</v>
      </c>
      <c r="F55">
        <v>2017</v>
      </c>
      <c r="G55" s="5">
        <v>42916</v>
      </c>
    </row>
    <row r="56" spans="1:7" ht="12.75">
      <c r="A56" t="s">
        <v>341</v>
      </c>
      <c r="B56">
        <v>52</v>
      </c>
      <c r="C56" t="s">
        <v>451</v>
      </c>
      <c r="D56" s="5">
        <v>42916</v>
      </c>
      <c r="E56" t="s">
        <v>452</v>
      </c>
      <c r="F56">
        <v>2017</v>
      </c>
      <c r="G56" s="5">
        <v>42916</v>
      </c>
    </row>
    <row r="57" spans="1:7" ht="12.75">
      <c r="A57" t="s">
        <v>341</v>
      </c>
      <c r="B57">
        <v>53</v>
      </c>
      <c r="C57" t="s">
        <v>451</v>
      </c>
      <c r="D57" s="5">
        <v>42916</v>
      </c>
      <c r="E57" t="s">
        <v>452</v>
      </c>
      <c r="F57">
        <v>2017</v>
      </c>
      <c r="G57" s="5">
        <v>42916</v>
      </c>
    </row>
    <row r="58" spans="1:7" ht="12.75">
      <c r="A58" t="s">
        <v>341</v>
      </c>
      <c r="B58">
        <v>54</v>
      </c>
      <c r="C58" t="s">
        <v>451</v>
      </c>
      <c r="D58" s="5">
        <v>42916</v>
      </c>
      <c r="E58" t="s">
        <v>452</v>
      </c>
      <c r="F58">
        <v>2017</v>
      </c>
      <c r="G58" s="5">
        <v>42916</v>
      </c>
    </row>
    <row r="59" spans="1:7" ht="12.75">
      <c r="A59" t="s">
        <v>341</v>
      </c>
      <c r="B59">
        <v>55</v>
      </c>
      <c r="C59" t="s">
        <v>451</v>
      </c>
      <c r="D59" s="5">
        <v>42916</v>
      </c>
      <c r="E59" t="s">
        <v>452</v>
      </c>
      <c r="F59">
        <v>2017</v>
      </c>
      <c r="G59" s="5">
        <v>42916</v>
      </c>
    </row>
    <row r="60" spans="1:7" ht="12.75">
      <c r="A60" t="s">
        <v>341</v>
      </c>
      <c r="B60">
        <v>56</v>
      </c>
      <c r="C60" t="s">
        <v>451</v>
      </c>
      <c r="D60" s="5">
        <v>42916</v>
      </c>
      <c r="E60" t="s">
        <v>452</v>
      </c>
      <c r="F60">
        <v>2017</v>
      </c>
      <c r="G60" s="5">
        <v>42916</v>
      </c>
    </row>
    <row r="61" spans="1:7" ht="12.75">
      <c r="A61" t="s">
        <v>341</v>
      </c>
      <c r="B61">
        <v>57</v>
      </c>
      <c r="C61" t="s">
        <v>451</v>
      </c>
      <c r="D61" s="5">
        <v>42916</v>
      </c>
      <c r="E61" t="s">
        <v>452</v>
      </c>
      <c r="F61">
        <v>2017</v>
      </c>
      <c r="G61" s="5">
        <v>42916</v>
      </c>
    </row>
    <row r="62" spans="1:7" ht="12.75">
      <c r="A62" t="s">
        <v>341</v>
      </c>
      <c r="B62">
        <v>58</v>
      </c>
      <c r="C62" t="s">
        <v>451</v>
      </c>
      <c r="D62" s="5">
        <v>42916</v>
      </c>
      <c r="E62" t="s">
        <v>452</v>
      </c>
      <c r="F62">
        <v>2017</v>
      </c>
      <c r="G62" s="5">
        <v>42916</v>
      </c>
    </row>
    <row r="63" spans="1:7" ht="12.75">
      <c r="A63" t="s">
        <v>341</v>
      </c>
      <c r="B63">
        <v>59</v>
      </c>
      <c r="C63" t="s">
        <v>451</v>
      </c>
      <c r="D63" s="5">
        <v>42916</v>
      </c>
      <c r="E63" t="s">
        <v>452</v>
      </c>
      <c r="F63">
        <v>2017</v>
      </c>
      <c r="G63" s="5">
        <v>42916</v>
      </c>
    </row>
    <row r="64" spans="1:7" ht="12.75">
      <c r="A64" t="s">
        <v>341</v>
      </c>
      <c r="B64">
        <v>60</v>
      </c>
      <c r="C64" t="s">
        <v>451</v>
      </c>
      <c r="D64" s="5">
        <v>42916</v>
      </c>
      <c r="E64" t="s">
        <v>452</v>
      </c>
      <c r="F64">
        <v>2017</v>
      </c>
      <c r="G64" s="5">
        <v>42916</v>
      </c>
    </row>
    <row r="65" spans="1:7" ht="12.75">
      <c r="A65" t="s">
        <v>341</v>
      </c>
      <c r="B65">
        <v>61</v>
      </c>
      <c r="C65" t="s">
        <v>451</v>
      </c>
      <c r="D65" s="5">
        <v>42916</v>
      </c>
      <c r="E65" t="s">
        <v>452</v>
      </c>
      <c r="F65">
        <v>2017</v>
      </c>
      <c r="G65" s="5">
        <v>42916</v>
      </c>
    </row>
    <row r="66" spans="1:7" ht="12.75">
      <c r="A66" t="s">
        <v>341</v>
      </c>
      <c r="B66">
        <v>62</v>
      </c>
      <c r="C66" t="s">
        <v>451</v>
      </c>
      <c r="D66" s="5">
        <v>42916</v>
      </c>
      <c r="E66" t="s">
        <v>452</v>
      </c>
      <c r="F66">
        <v>2017</v>
      </c>
      <c r="G66" s="5">
        <v>42916</v>
      </c>
    </row>
    <row r="67" spans="1:7" ht="12.75">
      <c r="A67" t="s">
        <v>341</v>
      </c>
      <c r="B67">
        <v>63</v>
      </c>
      <c r="C67" t="s">
        <v>451</v>
      </c>
      <c r="D67" s="5">
        <v>42916</v>
      </c>
      <c r="E67" t="s">
        <v>452</v>
      </c>
      <c r="F67">
        <v>2017</v>
      </c>
      <c r="G67" s="5">
        <v>42916</v>
      </c>
    </row>
    <row r="68" spans="1:7" ht="12.75">
      <c r="A68" t="s">
        <v>341</v>
      </c>
      <c r="B68">
        <v>64</v>
      </c>
      <c r="C68" t="s">
        <v>451</v>
      </c>
      <c r="D68" s="5">
        <v>42916</v>
      </c>
      <c r="E68" t="s">
        <v>452</v>
      </c>
      <c r="F68">
        <v>2017</v>
      </c>
      <c r="G68" s="5">
        <v>42916</v>
      </c>
    </row>
    <row r="69" spans="1:7" ht="12.75">
      <c r="A69" t="s">
        <v>341</v>
      </c>
      <c r="B69">
        <v>65</v>
      </c>
      <c r="C69" t="s">
        <v>451</v>
      </c>
      <c r="D69" s="5">
        <v>42916</v>
      </c>
      <c r="E69" t="s">
        <v>452</v>
      </c>
      <c r="F69">
        <v>2017</v>
      </c>
      <c r="G69" s="5">
        <v>42916</v>
      </c>
    </row>
    <row r="70" spans="1:7" ht="12.75">
      <c r="A70" t="s">
        <v>341</v>
      </c>
      <c r="B70">
        <v>66</v>
      </c>
      <c r="C70" t="s">
        <v>451</v>
      </c>
      <c r="D70" s="5">
        <v>42916</v>
      </c>
      <c r="E70" t="s">
        <v>452</v>
      </c>
      <c r="F70">
        <v>2017</v>
      </c>
      <c r="G70" s="5">
        <v>42916</v>
      </c>
    </row>
    <row r="71" spans="1:7" ht="12.75">
      <c r="A71" t="s">
        <v>341</v>
      </c>
      <c r="B71">
        <v>67</v>
      </c>
      <c r="C71" t="s">
        <v>451</v>
      </c>
      <c r="D71" s="5">
        <v>42916</v>
      </c>
      <c r="E71" t="s">
        <v>452</v>
      </c>
      <c r="F71">
        <v>2017</v>
      </c>
      <c r="G71" s="5">
        <v>42916</v>
      </c>
    </row>
    <row r="72" spans="1:7" ht="12.75">
      <c r="A72" t="s">
        <v>341</v>
      </c>
      <c r="B72">
        <v>68</v>
      </c>
      <c r="C72" t="s">
        <v>451</v>
      </c>
      <c r="D72" s="5">
        <v>42916</v>
      </c>
      <c r="E72" t="s">
        <v>452</v>
      </c>
      <c r="F72">
        <v>2017</v>
      </c>
      <c r="G72" s="5">
        <v>42916</v>
      </c>
    </row>
    <row r="73" spans="1:7" ht="12.75">
      <c r="A73" t="s">
        <v>341</v>
      </c>
      <c r="B73">
        <v>69</v>
      </c>
      <c r="C73" t="s">
        <v>451</v>
      </c>
      <c r="D73" s="5">
        <v>42916</v>
      </c>
      <c r="E73" t="s">
        <v>452</v>
      </c>
      <c r="F73">
        <v>2017</v>
      </c>
      <c r="G73" s="5">
        <v>42916</v>
      </c>
    </row>
    <row r="74" spans="1:7" ht="12.75">
      <c r="A74" t="s">
        <v>341</v>
      </c>
      <c r="B74">
        <v>70</v>
      </c>
      <c r="C74" t="s">
        <v>451</v>
      </c>
      <c r="D74" s="5">
        <v>42916</v>
      </c>
      <c r="E74" t="s">
        <v>452</v>
      </c>
      <c r="F74">
        <v>2017</v>
      </c>
      <c r="G74" s="5">
        <v>42916</v>
      </c>
    </row>
    <row r="75" spans="1:7" ht="12.75">
      <c r="A75" t="s">
        <v>341</v>
      </c>
      <c r="B75">
        <v>71</v>
      </c>
      <c r="C75" t="s">
        <v>451</v>
      </c>
      <c r="D75" s="5">
        <v>42916</v>
      </c>
      <c r="E75" t="s">
        <v>452</v>
      </c>
      <c r="F75">
        <v>2017</v>
      </c>
      <c r="G75" s="5">
        <v>42916</v>
      </c>
    </row>
    <row r="76" spans="1:7" ht="12.75">
      <c r="A76" t="s">
        <v>341</v>
      </c>
      <c r="B76">
        <v>72</v>
      </c>
      <c r="C76" t="s">
        <v>451</v>
      </c>
      <c r="D76" s="5">
        <v>42916</v>
      </c>
      <c r="E76" t="s">
        <v>452</v>
      </c>
      <c r="F76">
        <v>2017</v>
      </c>
      <c r="G76" s="5">
        <v>42916</v>
      </c>
    </row>
    <row r="77" spans="1:7" ht="12.75">
      <c r="A77" t="s">
        <v>341</v>
      </c>
      <c r="B77">
        <v>73</v>
      </c>
      <c r="C77" t="s">
        <v>451</v>
      </c>
      <c r="D77" s="5">
        <v>42916</v>
      </c>
      <c r="E77" t="s">
        <v>452</v>
      </c>
      <c r="F77">
        <v>2017</v>
      </c>
      <c r="G77" s="5">
        <v>42916</v>
      </c>
    </row>
    <row r="78" spans="1:7" ht="12.75">
      <c r="A78" t="s">
        <v>341</v>
      </c>
      <c r="B78">
        <v>74</v>
      </c>
      <c r="C78" t="s">
        <v>451</v>
      </c>
      <c r="D78" s="5">
        <v>42916</v>
      </c>
      <c r="E78" t="s">
        <v>452</v>
      </c>
      <c r="F78">
        <v>2017</v>
      </c>
      <c r="G78" s="5">
        <v>42916</v>
      </c>
    </row>
    <row r="79" spans="1:7" ht="12.75">
      <c r="A79" t="s">
        <v>341</v>
      </c>
      <c r="B79">
        <v>75</v>
      </c>
      <c r="C79" t="s">
        <v>451</v>
      </c>
      <c r="D79" s="5">
        <v>42916</v>
      </c>
      <c r="E79" t="s">
        <v>452</v>
      </c>
      <c r="F79">
        <v>2017</v>
      </c>
      <c r="G79" s="5">
        <v>42916</v>
      </c>
    </row>
    <row r="80" spans="1:7" ht="12.75">
      <c r="A80" t="s">
        <v>341</v>
      </c>
      <c r="B80">
        <v>76</v>
      </c>
      <c r="C80" t="s">
        <v>451</v>
      </c>
      <c r="D80" s="5">
        <v>42916</v>
      </c>
      <c r="E80" t="s">
        <v>452</v>
      </c>
      <c r="F80">
        <v>2017</v>
      </c>
      <c r="G80" s="5">
        <v>42916</v>
      </c>
    </row>
    <row r="81" spans="1:7" ht="12.75">
      <c r="A81" t="s">
        <v>341</v>
      </c>
      <c r="B81">
        <v>77</v>
      </c>
      <c r="C81" t="s">
        <v>451</v>
      </c>
      <c r="D81" s="5">
        <v>42916</v>
      </c>
      <c r="E81" t="s">
        <v>452</v>
      </c>
      <c r="F81">
        <v>2017</v>
      </c>
      <c r="G81" s="5">
        <v>42916</v>
      </c>
    </row>
    <row r="82" spans="1:7" ht="12.75">
      <c r="A82" t="s">
        <v>341</v>
      </c>
      <c r="B82">
        <v>78</v>
      </c>
      <c r="C82" t="s">
        <v>451</v>
      </c>
      <c r="D82" s="5">
        <v>42916</v>
      </c>
      <c r="E82" t="s">
        <v>452</v>
      </c>
      <c r="F82">
        <v>2017</v>
      </c>
      <c r="G82" s="5">
        <v>42916</v>
      </c>
    </row>
    <row r="83" spans="1:7" ht="12.75">
      <c r="A83" t="s">
        <v>341</v>
      </c>
      <c r="B83">
        <v>79</v>
      </c>
      <c r="C83" t="s">
        <v>451</v>
      </c>
      <c r="D83" s="5">
        <v>42916</v>
      </c>
      <c r="E83" t="s">
        <v>452</v>
      </c>
      <c r="F83">
        <v>2017</v>
      </c>
      <c r="G83" s="5">
        <v>42916</v>
      </c>
    </row>
    <row r="84" spans="1:7" ht="12.75">
      <c r="A84" t="s">
        <v>341</v>
      </c>
      <c r="B84">
        <v>80</v>
      </c>
      <c r="C84" t="s">
        <v>451</v>
      </c>
      <c r="D84" s="5">
        <v>42916</v>
      </c>
      <c r="E84" t="s">
        <v>452</v>
      </c>
      <c r="F84">
        <v>2017</v>
      </c>
      <c r="G84" s="5">
        <v>42916</v>
      </c>
    </row>
    <row r="85" spans="1:7" ht="12.75">
      <c r="A85" t="s">
        <v>341</v>
      </c>
      <c r="B85">
        <v>81</v>
      </c>
      <c r="C85" t="s">
        <v>451</v>
      </c>
      <c r="D85" s="5">
        <v>42916</v>
      </c>
      <c r="E85" t="s">
        <v>452</v>
      </c>
      <c r="F85">
        <v>2017</v>
      </c>
      <c r="G85" s="5">
        <v>42916</v>
      </c>
    </row>
    <row r="86" spans="1:7" ht="12.75">
      <c r="A86" t="s">
        <v>341</v>
      </c>
      <c r="B86">
        <v>82</v>
      </c>
      <c r="C86" t="s">
        <v>451</v>
      </c>
      <c r="D86" s="5">
        <v>42916</v>
      </c>
      <c r="E86" t="s">
        <v>452</v>
      </c>
      <c r="F86">
        <v>2017</v>
      </c>
      <c r="G86" s="5">
        <v>42916</v>
      </c>
    </row>
    <row r="87" spans="1:7" ht="12.75">
      <c r="A87" t="s">
        <v>341</v>
      </c>
      <c r="B87">
        <v>83</v>
      </c>
      <c r="C87" t="s">
        <v>451</v>
      </c>
      <c r="D87" s="5">
        <v>42916</v>
      </c>
      <c r="E87" t="s">
        <v>452</v>
      </c>
      <c r="F87">
        <v>2017</v>
      </c>
      <c r="G87" s="5">
        <v>42916</v>
      </c>
    </row>
    <row r="88" spans="1:7" ht="12.75">
      <c r="A88" t="s">
        <v>341</v>
      </c>
      <c r="B88">
        <v>84</v>
      </c>
      <c r="C88" t="s">
        <v>451</v>
      </c>
      <c r="D88" s="5">
        <v>42916</v>
      </c>
      <c r="E88" t="s">
        <v>452</v>
      </c>
      <c r="F88">
        <v>2017</v>
      </c>
      <c r="G88" s="5">
        <v>42916</v>
      </c>
    </row>
    <row r="89" spans="1:7" ht="12.75">
      <c r="A89" t="s">
        <v>341</v>
      </c>
      <c r="B89">
        <v>85</v>
      </c>
      <c r="C89" t="s">
        <v>451</v>
      </c>
      <c r="D89" s="5">
        <v>42916</v>
      </c>
      <c r="E89" t="s">
        <v>452</v>
      </c>
      <c r="F89">
        <v>2017</v>
      </c>
      <c r="G89" s="5">
        <v>42916</v>
      </c>
    </row>
    <row r="90" spans="1:7" ht="12.75">
      <c r="A90" t="s">
        <v>341</v>
      </c>
      <c r="B90">
        <v>86</v>
      </c>
      <c r="C90" t="s">
        <v>451</v>
      </c>
      <c r="D90" s="5">
        <v>42916</v>
      </c>
      <c r="E90" t="s">
        <v>452</v>
      </c>
      <c r="F90">
        <v>2017</v>
      </c>
      <c r="G90" s="5">
        <v>42916</v>
      </c>
    </row>
    <row r="91" spans="1:7" ht="12.75">
      <c r="A91" t="s">
        <v>341</v>
      </c>
      <c r="B91">
        <v>87</v>
      </c>
      <c r="C91" t="s">
        <v>451</v>
      </c>
      <c r="D91" s="5">
        <v>42916</v>
      </c>
      <c r="E91" t="s">
        <v>452</v>
      </c>
      <c r="F91">
        <v>2017</v>
      </c>
      <c r="G91" s="5">
        <v>42916</v>
      </c>
    </row>
    <row r="92" spans="1:7" ht="12.75">
      <c r="A92" t="s">
        <v>341</v>
      </c>
      <c r="B92">
        <v>88</v>
      </c>
      <c r="C92" t="s">
        <v>451</v>
      </c>
      <c r="D92" s="5">
        <v>42916</v>
      </c>
      <c r="E92" t="s">
        <v>452</v>
      </c>
      <c r="F92">
        <v>2017</v>
      </c>
      <c r="G92" s="5">
        <v>42916</v>
      </c>
    </row>
    <row r="93" spans="1:7" ht="12.75">
      <c r="A93" t="s">
        <v>341</v>
      </c>
      <c r="B93">
        <v>89</v>
      </c>
      <c r="C93" t="s">
        <v>451</v>
      </c>
      <c r="D93" s="5">
        <v>42916</v>
      </c>
      <c r="E93" t="s">
        <v>452</v>
      </c>
      <c r="F93">
        <v>2017</v>
      </c>
      <c r="G93" s="5">
        <v>42916</v>
      </c>
    </row>
    <row r="94" spans="1:7" ht="12.75">
      <c r="A94" t="s">
        <v>341</v>
      </c>
      <c r="B94">
        <v>90</v>
      </c>
      <c r="C94" t="s">
        <v>451</v>
      </c>
      <c r="D94" s="5">
        <v>42916</v>
      </c>
      <c r="E94" t="s">
        <v>452</v>
      </c>
      <c r="F94">
        <v>2017</v>
      </c>
      <c r="G94" s="5">
        <v>42916</v>
      </c>
    </row>
    <row r="95" spans="1:7" ht="12.75">
      <c r="A95" t="s">
        <v>341</v>
      </c>
      <c r="B95">
        <v>91</v>
      </c>
      <c r="C95" t="s">
        <v>451</v>
      </c>
      <c r="D95" s="5">
        <v>42916</v>
      </c>
      <c r="E95" t="s">
        <v>452</v>
      </c>
      <c r="F95">
        <v>2017</v>
      </c>
      <c r="G95" s="5">
        <v>42916</v>
      </c>
    </row>
    <row r="96" spans="1:7" ht="12.75">
      <c r="A96" t="s">
        <v>341</v>
      </c>
      <c r="B96">
        <v>92</v>
      </c>
      <c r="C96" t="s">
        <v>451</v>
      </c>
      <c r="D96" s="5">
        <v>42916</v>
      </c>
      <c r="E96" t="s">
        <v>452</v>
      </c>
      <c r="F96">
        <v>2017</v>
      </c>
      <c r="G96" s="5">
        <v>42916</v>
      </c>
    </row>
    <row r="97" spans="1:7" ht="12.75">
      <c r="A97" t="s">
        <v>341</v>
      </c>
      <c r="B97">
        <v>93</v>
      </c>
      <c r="C97" t="s">
        <v>451</v>
      </c>
      <c r="D97" s="5">
        <v>42916</v>
      </c>
      <c r="E97" t="s">
        <v>452</v>
      </c>
      <c r="F97">
        <v>2017</v>
      </c>
      <c r="G97" s="5">
        <v>42916</v>
      </c>
    </row>
    <row r="98" spans="1:7" ht="12.75">
      <c r="A98" t="s">
        <v>341</v>
      </c>
      <c r="B98">
        <v>94</v>
      </c>
      <c r="C98" t="s">
        <v>451</v>
      </c>
      <c r="D98" s="5">
        <v>42916</v>
      </c>
      <c r="E98" t="s">
        <v>452</v>
      </c>
      <c r="F98">
        <v>2017</v>
      </c>
      <c r="G98" s="5">
        <v>42916</v>
      </c>
    </row>
    <row r="99" spans="1:7" ht="12.75">
      <c r="A99" t="s">
        <v>341</v>
      </c>
      <c r="B99">
        <v>95</v>
      </c>
      <c r="C99" t="s">
        <v>451</v>
      </c>
      <c r="D99" s="5">
        <v>42916</v>
      </c>
      <c r="E99" t="s">
        <v>452</v>
      </c>
      <c r="F99">
        <v>2017</v>
      </c>
      <c r="G99" s="5">
        <v>42916</v>
      </c>
    </row>
    <row r="100" spans="1:7" ht="12.75">
      <c r="A100" t="s">
        <v>341</v>
      </c>
      <c r="B100">
        <v>96</v>
      </c>
      <c r="C100" t="s">
        <v>451</v>
      </c>
      <c r="D100" s="5">
        <v>42916</v>
      </c>
      <c r="E100" t="s">
        <v>452</v>
      </c>
      <c r="F100">
        <v>2017</v>
      </c>
      <c r="G100" s="5">
        <v>42916</v>
      </c>
    </row>
    <row r="101" spans="1:7" ht="12.75">
      <c r="A101" t="s">
        <v>341</v>
      </c>
      <c r="B101">
        <v>97</v>
      </c>
      <c r="C101" t="s">
        <v>451</v>
      </c>
      <c r="D101" s="5">
        <v>42916</v>
      </c>
      <c r="E101" t="s">
        <v>452</v>
      </c>
      <c r="F101">
        <v>2017</v>
      </c>
      <c r="G101" s="5">
        <v>42916</v>
      </c>
    </row>
    <row r="102" spans="1:7" ht="12.75">
      <c r="A102" t="s">
        <v>341</v>
      </c>
      <c r="B102">
        <v>98</v>
      </c>
      <c r="C102" t="s">
        <v>451</v>
      </c>
      <c r="D102" s="5">
        <v>42916</v>
      </c>
      <c r="E102" t="s">
        <v>452</v>
      </c>
      <c r="F102">
        <v>2017</v>
      </c>
      <c r="G102" s="5">
        <v>42916</v>
      </c>
    </row>
    <row r="103" spans="1:7" ht="12.75">
      <c r="A103" t="s">
        <v>341</v>
      </c>
      <c r="B103">
        <v>99</v>
      </c>
      <c r="C103" t="s">
        <v>451</v>
      </c>
      <c r="D103" s="5">
        <v>42916</v>
      </c>
      <c r="E103" t="s">
        <v>452</v>
      </c>
      <c r="F103">
        <v>2017</v>
      </c>
      <c r="G103" s="5">
        <v>42916</v>
      </c>
    </row>
    <row r="104" spans="1:7" ht="12.75">
      <c r="A104" t="s">
        <v>341</v>
      </c>
      <c r="B104">
        <v>100</v>
      </c>
      <c r="C104" t="s">
        <v>451</v>
      </c>
      <c r="D104" s="5">
        <v>42916</v>
      </c>
      <c r="E104" t="s">
        <v>452</v>
      </c>
      <c r="F104">
        <v>2017</v>
      </c>
      <c r="G104" s="5">
        <v>42916</v>
      </c>
    </row>
    <row r="105" spans="1:7" ht="12.75">
      <c r="A105" t="s">
        <v>341</v>
      </c>
      <c r="B105">
        <v>101</v>
      </c>
      <c r="C105" t="s">
        <v>451</v>
      </c>
      <c r="D105" s="5">
        <v>42916</v>
      </c>
      <c r="E105" t="s">
        <v>452</v>
      </c>
      <c r="F105">
        <v>2017</v>
      </c>
      <c r="G105" s="5">
        <v>42916</v>
      </c>
    </row>
    <row r="106" spans="1:7" ht="12.75">
      <c r="A106" t="s">
        <v>341</v>
      </c>
      <c r="B106">
        <v>102</v>
      </c>
      <c r="C106" t="s">
        <v>451</v>
      </c>
      <c r="D106" s="5">
        <v>42916</v>
      </c>
      <c r="E106" t="s">
        <v>452</v>
      </c>
      <c r="F106">
        <v>2017</v>
      </c>
      <c r="G106" s="5">
        <v>42916</v>
      </c>
    </row>
    <row r="107" spans="1:7" ht="12.75">
      <c r="A107" t="s">
        <v>341</v>
      </c>
      <c r="B107">
        <v>103</v>
      </c>
      <c r="C107" t="s">
        <v>451</v>
      </c>
      <c r="D107" s="5">
        <v>42916</v>
      </c>
      <c r="E107" t="s">
        <v>452</v>
      </c>
      <c r="F107">
        <v>2017</v>
      </c>
      <c r="G107" s="5">
        <v>42916</v>
      </c>
    </row>
    <row r="108" spans="1:7" ht="12.75">
      <c r="A108" t="s">
        <v>341</v>
      </c>
      <c r="B108">
        <v>104</v>
      </c>
      <c r="C108" t="s">
        <v>451</v>
      </c>
      <c r="D108" s="5">
        <v>42916</v>
      </c>
      <c r="E108" t="s">
        <v>452</v>
      </c>
      <c r="F108">
        <v>2017</v>
      </c>
      <c r="G108" s="5">
        <v>42916</v>
      </c>
    </row>
    <row r="109" spans="1:7" ht="12.75">
      <c r="A109" t="s">
        <v>341</v>
      </c>
      <c r="B109">
        <v>105</v>
      </c>
      <c r="C109" t="s">
        <v>451</v>
      </c>
      <c r="D109" s="5">
        <v>42916</v>
      </c>
      <c r="E109" t="s">
        <v>452</v>
      </c>
      <c r="F109">
        <v>2017</v>
      </c>
      <c r="G109" s="5">
        <v>42916</v>
      </c>
    </row>
    <row r="110" spans="1:7" ht="12.75">
      <c r="A110" t="s">
        <v>341</v>
      </c>
      <c r="B110">
        <v>106</v>
      </c>
      <c r="C110" t="s">
        <v>451</v>
      </c>
      <c r="D110" s="5">
        <v>42916</v>
      </c>
      <c r="E110" t="s">
        <v>452</v>
      </c>
      <c r="F110">
        <v>2017</v>
      </c>
      <c r="G110" s="5">
        <v>42916</v>
      </c>
    </row>
    <row r="111" spans="1:7" ht="12.75">
      <c r="A111" t="s">
        <v>341</v>
      </c>
      <c r="B111">
        <v>107</v>
      </c>
      <c r="C111" t="s">
        <v>451</v>
      </c>
      <c r="D111" s="5">
        <v>42916</v>
      </c>
      <c r="E111" t="s">
        <v>452</v>
      </c>
      <c r="F111">
        <v>2017</v>
      </c>
      <c r="G111" s="5">
        <v>42916</v>
      </c>
    </row>
    <row r="112" spans="1:7" ht="12.75">
      <c r="A112" t="s">
        <v>341</v>
      </c>
      <c r="B112">
        <v>108</v>
      </c>
      <c r="C112" t="s">
        <v>451</v>
      </c>
      <c r="D112" s="5">
        <v>42916</v>
      </c>
      <c r="E112" t="s">
        <v>452</v>
      </c>
      <c r="F112">
        <v>2017</v>
      </c>
      <c r="G112" s="5">
        <v>42916</v>
      </c>
    </row>
    <row r="113" spans="1:7" ht="12.75">
      <c r="A113" t="s">
        <v>341</v>
      </c>
      <c r="B113">
        <v>109</v>
      </c>
      <c r="C113" t="s">
        <v>451</v>
      </c>
      <c r="D113" s="5">
        <v>42916</v>
      </c>
      <c r="E113" t="s">
        <v>452</v>
      </c>
      <c r="F113">
        <v>2017</v>
      </c>
      <c r="G113" s="5">
        <v>42916</v>
      </c>
    </row>
    <row r="114" spans="1:7" ht="12.75">
      <c r="A114" t="s">
        <v>341</v>
      </c>
      <c r="B114">
        <v>110</v>
      </c>
      <c r="C114" t="s">
        <v>451</v>
      </c>
      <c r="D114" s="5">
        <v>42916</v>
      </c>
      <c r="E114" t="s">
        <v>452</v>
      </c>
      <c r="F114">
        <v>2017</v>
      </c>
      <c r="G114" s="5">
        <v>42916</v>
      </c>
    </row>
    <row r="115" spans="1:7" ht="12.75">
      <c r="A115" t="s">
        <v>341</v>
      </c>
      <c r="B115">
        <v>111</v>
      </c>
      <c r="C115" t="s">
        <v>451</v>
      </c>
      <c r="D115" s="5">
        <v>42916</v>
      </c>
      <c r="E115" t="s">
        <v>452</v>
      </c>
      <c r="F115">
        <v>2017</v>
      </c>
      <c r="G115" s="5">
        <v>42916</v>
      </c>
    </row>
    <row r="116" spans="1:7" ht="12.75">
      <c r="A116" t="s">
        <v>341</v>
      </c>
      <c r="B116">
        <v>112</v>
      </c>
      <c r="C116" t="s">
        <v>451</v>
      </c>
      <c r="D116" s="5">
        <v>42916</v>
      </c>
      <c r="E116" t="s">
        <v>452</v>
      </c>
      <c r="F116">
        <v>2017</v>
      </c>
      <c r="G116" s="5">
        <v>42916</v>
      </c>
    </row>
    <row r="117" spans="1:7" ht="12.75">
      <c r="A117" t="s">
        <v>341</v>
      </c>
      <c r="B117">
        <v>113</v>
      </c>
      <c r="C117" t="s">
        <v>451</v>
      </c>
      <c r="D117" s="5">
        <v>42916</v>
      </c>
      <c r="E117" t="s">
        <v>452</v>
      </c>
      <c r="F117">
        <v>2017</v>
      </c>
      <c r="G117" s="5">
        <v>42916</v>
      </c>
    </row>
    <row r="118" spans="1:7" ht="12.75">
      <c r="A118" t="s">
        <v>341</v>
      </c>
      <c r="B118">
        <v>114</v>
      </c>
      <c r="C118" t="s">
        <v>451</v>
      </c>
      <c r="D118" s="5">
        <v>42916</v>
      </c>
      <c r="E118" t="s">
        <v>452</v>
      </c>
      <c r="F118">
        <v>2017</v>
      </c>
      <c r="G118" s="5">
        <v>42916</v>
      </c>
    </row>
    <row r="119" spans="1:7" ht="12.75">
      <c r="A119" t="s">
        <v>341</v>
      </c>
      <c r="B119">
        <v>115</v>
      </c>
      <c r="C119" t="s">
        <v>451</v>
      </c>
      <c r="D119" s="5">
        <v>42916</v>
      </c>
      <c r="E119" t="s">
        <v>452</v>
      </c>
      <c r="F119">
        <v>2017</v>
      </c>
      <c r="G119" s="5">
        <v>42916</v>
      </c>
    </row>
    <row r="120" spans="1:7" ht="12.75">
      <c r="A120" t="s">
        <v>341</v>
      </c>
      <c r="B120">
        <v>116</v>
      </c>
      <c r="C120" t="s">
        <v>451</v>
      </c>
      <c r="D120" s="5">
        <v>42916</v>
      </c>
      <c r="E120" t="s">
        <v>452</v>
      </c>
      <c r="F120">
        <v>2017</v>
      </c>
      <c r="G120" s="5">
        <v>42916</v>
      </c>
    </row>
    <row r="121" spans="1:7" ht="12.75">
      <c r="A121" t="s">
        <v>341</v>
      </c>
      <c r="B121">
        <v>117</v>
      </c>
      <c r="C121" t="s">
        <v>451</v>
      </c>
      <c r="D121" s="5">
        <v>42916</v>
      </c>
      <c r="E121" t="s">
        <v>452</v>
      </c>
      <c r="F121">
        <v>2017</v>
      </c>
      <c r="G121" s="5">
        <v>42916</v>
      </c>
    </row>
    <row r="122" spans="1:7" ht="12.75">
      <c r="A122" t="s">
        <v>341</v>
      </c>
      <c r="B122">
        <v>118</v>
      </c>
      <c r="C122" t="s">
        <v>451</v>
      </c>
      <c r="D122" s="5">
        <v>42916</v>
      </c>
      <c r="E122" t="s">
        <v>452</v>
      </c>
      <c r="F122">
        <v>2017</v>
      </c>
      <c r="G122" s="5">
        <v>42916</v>
      </c>
    </row>
    <row r="123" spans="1:7" ht="12.75">
      <c r="A123" t="s">
        <v>341</v>
      </c>
      <c r="B123">
        <v>119</v>
      </c>
      <c r="C123" t="s">
        <v>451</v>
      </c>
      <c r="D123" s="5">
        <v>42916</v>
      </c>
      <c r="E123" t="s">
        <v>452</v>
      </c>
      <c r="F123">
        <v>2017</v>
      </c>
      <c r="G123" s="5">
        <v>42916</v>
      </c>
    </row>
    <row r="124" spans="1:7" ht="12.75">
      <c r="A124" t="s">
        <v>341</v>
      </c>
      <c r="B124">
        <v>120</v>
      </c>
      <c r="C124" t="s">
        <v>451</v>
      </c>
      <c r="D124" s="5">
        <v>42916</v>
      </c>
      <c r="E124" t="s">
        <v>452</v>
      </c>
      <c r="F124">
        <v>2017</v>
      </c>
      <c r="G124" s="5">
        <v>42916</v>
      </c>
    </row>
    <row r="125" spans="1:7" ht="12.75">
      <c r="A125" t="s">
        <v>341</v>
      </c>
      <c r="B125">
        <v>121</v>
      </c>
      <c r="C125" t="s">
        <v>451</v>
      </c>
      <c r="D125" s="5">
        <v>42916</v>
      </c>
      <c r="E125" t="s">
        <v>452</v>
      </c>
      <c r="F125">
        <v>2017</v>
      </c>
      <c r="G125" s="5">
        <v>42916</v>
      </c>
    </row>
    <row r="126" spans="1:7" ht="12.75">
      <c r="A126" t="s">
        <v>341</v>
      </c>
      <c r="B126">
        <v>122</v>
      </c>
      <c r="C126" t="s">
        <v>451</v>
      </c>
      <c r="D126" s="5">
        <v>42916</v>
      </c>
      <c r="E126" t="s">
        <v>452</v>
      </c>
      <c r="F126">
        <v>2017</v>
      </c>
      <c r="G126" s="5">
        <v>42916</v>
      </c>
    </row>
    <row r="127" spans="1:7" ht="12.75">
      <c r="A127" t="s">
        <v>341</v>
      </c>
      <c r="B127">
        <v>123</v>
      </c>
      <c r="C127" t="s">
        <v>451</v>
      </c>
      <c r="D127" s="5">
        <v>42916</v>
      </c>
      <c r="E127" t="s">
        <v>452</v>
      </c>
      <c r="F127">
        <v>2017</v>
      </c>
      <c r="G127" s="5">
        <v>42916</v>
      </c>
    </row>
    <row r="128" spans="1:7" ht="12.75">
      <c r="A128" t="s">
        <v>341</v>
      </c>
      <c r="B128">
        <v>124</v>
      </c>
      <c r="C128" t="s">
        <v>451</v>
      </c>
      <c r="D128" s="5">
        <v>42916</v>
      </c>
      <c r="E128" t="s">
        <v>452</v>
      </c>
      <c r="F128">
        <v>2017</v>
      </c>
      <c r="G128" s="5">
        <v>42916</v>
      </c>
    </row>
    <row r="129" spans="1:7" ht="12.75">
      <c r="A129" t="s">
        <v>341</v>
      </c>
      <c r="B129">
        <v>125</v>
      </c>
      <c r="C129" t="s">
        <v>451</v>
      </c>
      <c r="D129" s="5">
        <v>42916</v>
      </c>
      <c r="E129" t="s">
        <v>452</v>
      </c>
      <c r="F129">
        <v>2017</v>
      </c>
      <c r="G129" s="5">
        <v>42916</v>
      </c>
    </row>
    <row r="130" spans="1:7" ht="12.75">
      <c r="A130" t="s">
        <v>341</v>
      </c>
      <c r="B130">
        <v>126</v>
      </c>
      <c r="C130" t="s">
        <v>451</v>
      </c>
      <c r="D130" s="5">
        <v>42916</v>
      </c>
      <c r="E130" t="s">
        <v>452</v>
      </c>
      <c r="F130">
        <v>2017</v>
      </c>
      <c r="G130" s="5">
        <v>42916</v>
      </c>
    </row>
    <row r="131" spans="1:7" ht="12.75">
      <c r="A131" t="s">
        <v>341</v>
      </c>
      <c r="B131">
        <v>127</v>
      </c>
      <c r="C131" t="s">
        <v>451</v>
      </c>
      <c r="D131" s="5">
        <v>42916</v>
      </c>
      <c r="E131" t="s">
        <v>452</v>
      </c>
      <c r="F131">
        <v>2017</v>
      </c>
      <c r="G131" s="5">
        <v>42916</v>
      </c>
    </row>
    <row r="132" spans="1:7" ht="12.75">
      <c r="A132" t="s">
        <v>341</v>
      </c>
      <c r="B132">
        <v>128</v>
      </c>
      <c r="C132" t="s">
        <v>451</v>
      </c>
      <c r="D132" s="5">
        <v>42916</v>
      </c>
      <c r="E132" t="s">
        <v>452</v>
      </c>
      <c r="F132">
        <v>2017</v>
      </c>
      <c r="G132" s="5">
        <v>42916</v>
      </c>
    </row>
    <row r="133" spans="1:7" ht="12.75">
      <c r="A133" t="s">
        <v>341</v>
      </c>
      <c r="B133">
        <v>129</v>
      </c>
      <c r="C133" t="s">
        <v>451</v>
      </c>
      <c r="D133" s="5">
        <v>42916</v>
      </c>
      <c r="E133" t="s">
        <v>452</v>
      </c>
      <c r="F133">
        <v>2017</v>
      </c>
      <c r="G133" s="5">
        <v>42916</v>
      </c>
    </row>
    <row r="134" spans="1:7" ht="12.75">
      <c r="A134" t="s">
        <v>341</v>
      </c>
      <c r="B134">
        <v>130</v>
      </c>
      <c r="C134" t="s">
        <v>451</v>
      </c>
      <c r="D134" s="5">
        <v>42916</v>
      </c>
      <c r="E134" t="s">
        <v>452</v>
      </c>
      <c r="F134">
        <v>2017</v>
      </c>
      <c r="G134" s="5">
        <v>42916</v>
      </c>
    </row>
    <row r="135" spans="1:7" ht="12.75">
      <c r="A135" t="s">
        <v>341</v>
      </c>
      <c r="B135">
        <v>131</v>
      </c>
      <c r="C135" t="s">
        <v>451</v>
      </c>
      <c r="D135" s="5">
        <v>42916</v>
      </c>
      <c r="E135" t="s">
        <v>452</v>
      </c>
      <c r="F135">
        <v>2017</v>
      </c>
      <c r="G135" s="5">
        <v>42916</v>
      </c>
    </row>
    <row r="136" spans="1:7" ht="12.75">
      <c r="A136" t="s">
        <v>341</v>
      </c>
      <c r="B136">
        <v>132</v>
      </c>
      <c r="C136" t="s">
        <v>451</v>
      </c>
      <c r="D136" s="5">
        <v>42916</v>
      </c>
      <c r="E136" t="s">
        <v>452</v>
      </c>
      <c r="F136">
        <v>2017</v>
      </c>
      <c r="G136" s="5">
        <v>42916</v>
      </c>
    </row>
    <row r="137" spans="1:7" ht="12.75">
      <c r="A137" t="s">
        <v>341</v>
      </c>
      <c r="B137">
        <v>133</v>
      </c>
      <c r="C137" t="s">
        <v>451</v>
      </c>
      <c r="D137" s="5">
        <v>42916</v>
      </c>
      <c r="E137" t="s">
        <v>452</v>
      </c>
      <c r="F137">
        <v>2017</v>
      </c>
      <c r="G137" s="5">
        <v>42916</v>
      </c>
    </row>
    <row r="138" spans="1:7" ht="12.75">
      <c r="A138" t="s">
        <v>341</v>
      </c>
      <c r="B138">
        <v>134</v>
      </c>
      <c r="C138" t="s">
        <v>451</v>
      </c>
      <c r="D138" s="5">
        <v>42916</v>
      </c>
      <c r="E138" t="s">
        <v>452</v>
      </c>
      <c r="F138">
        <v>2017</v>
      </c>
      <c r="G138" s="5">
        <v>42916</v>
      </c>
    </row>
    <row r="139" spans="1:7" ht="12.75">
      <c r="A139" t="s">
        <v>341</v>
      </c>
      <c r="B139">
        <v>135</v>
      </c>
      <c r="C139" t="s">
        <v>451</v>
      </c>
      <c r="D139" s="5">
        <v>42916</v>
      </c>
      <c r="E139" t="s">
        <v>452</v>
      </c>
      <c r="F139">
        <v>2017</v>
      </c>
      <c r="G139" s="5">
        <v>42916</v>
      </c>
    </row>
    <row r="140" spans="1:7" ht="12.75">
      <c r="A140" t="s">
        <v>341</v>
      </c>
      <c r="B140">
        <v>136</v>
      </c>
      <c r="C140" t="s">
        <v>451</v>
      </c>
      <c r="D140" s="5">
        <v>42916</v>
      </c>
      <c r="E140" t="s">
        <v>452</v>
      </c>
      <c r="F140">
        <v>2017</v>
      </c>
      <c r="G140" s="5">
        <v>42916</v>
      </c>
    </row>
    <row r="141" spans="1:7" ht="12.75">
      <c r="A141" t="s">
        <v>341</v>
      </c>
      <c r="B141">
        <v>137</v>
      </c>
      <c r="C141" t="s">
        <v>451</v>
      </c>
      <c r="D141" s="5">
        <v>42916</v>
      </c>
      <c r="E141" t="s">
        <v>452</v>
      </c>
      <c r="F141">
        <v>2017</v>
      </c>
      <c r="G141" s="5">
        <v>42916</v>
      </c>
    </row>
    <row r="142" spans="1:7" ht="12.75">
      <c r="A142" t="s">
        <v>341</v>
      </c>
      <c r="B142">
        <v>138</v>
      </c>
      <c r="C142" t="s">
        <v>451</v>
      </c>
      <c r="D142" s="5">
        <v>42916</v>
      </c>
      <c r="E142" t="s">
        <v>452</v>
      </c>
      <c r="F142">
        <v>2017</v>
      </c>
      <c r="G142" s="5">
        <v>42916</v>
      </c>
    </row>
    <row r="143" spans="1:7" ht="12.75">
      <c r="A143" t="s">
        <v>341</v>
      </c>
      <c r="B143">
        <v>139</v>
      </c>
      <c r="C143" t="s">
        <v>451</v>
      </c>
      <c r="D143" s="5">
        <v>42916</v>
      </c>
      <c r="E143" t="s">
        <v>452</v>
      </c>
      <c r="F143">
        <v>2017</v>
      </c>
      <c r="G143" s="5">
        <v>42916</v>
      </c>
    </row>
    <row r="144" spans="1:7" ht="12.75">
      <c r="A144" t="s">
        <v>450</v>
      </c>
      <c r="B144">
        <v>140</v>
      </c>
      <c r="C144" t="s">
        <v>451</v>
      </c>
      <c r="D144" s="5">
        <v>42916</v>
      </c>
      <c r="E144" t="s">
        <v>452</v>
      </c>
      <c r="F144">
        <v>2017</v>
      </c>
      <c r="G144" s="5">
        <v>42916</v>
      </c>
    </row>
    <row r="145" spans="1:7" ht="12.75">
      <c r="A145" t="s">
        <v>450</v>
      </c>
      <c r="B145">
        <v>141</v>
      </c>
      <c r="C145" t="s">
        <v>451</v>
      </c>
      <c r="D145" s="5">
        <v>42916</v>
      </c>
      <c r="E145" t="s">
        <v>452</v>
      </c>
      <c r="F145">
        <v>2017</v>
      </c>
      <c r="G145" s="5">
        <v>42916</v>
      </c>
    </row>
    <row r="146" spans="1:7" ht="12.75">
      <c r="A146" t="s">
        <v>450</v>
      </c>
      <c r="B146">
        <v>142</v>
      </c>
      <c r="C146" t="s">
        <v>451</v>
      </c>
      <c r="D146" s="5">
        <v>42916</v>
      </c>
      <c r="E146" t="s">
        <v>452</v>
      </c>
      <c r="F146">
        <v>2017</v>
      </c>
      <c r="G146" s="5">
        <v>42916</v>
      </c>
    </row>
    <row r="147" spans="1:7" ht="12.75">
      <c r="A147" t="s">
        <v>450</v>
      </c>
      <c r="B147">
        <v>143</v>
      </c>
      <c r="C147" t="s">
        <v>451</v>
      </c>
      <c r="D147" s="5">
        <v>42916</v>
      </c>
      <c r="E147" t="s">
        <v>452</v>
      </c>
      <c r="F147">
        <v>2017</v>
      </c>
      <c r="G147" s="5">
        <v>42916</v>
      </c>
    </row>
    <row r="148" spans="1:7" ht="12.75">
      <c r="A148" t="s">
        <v>450</v>
      </c>
      <c r="B148">
        <v>144</v>
      </c>
      <c r="C148" t="s">
        <v>451</v>
      </c>
      <c r="D148" s="5">
        <v>42916</v>
      </c>
      <c r="E148" t="s">
        <v>452</v>
      </c>
      <c r="F148">
        <v>2017</v>
      </c>
      <c r="G148" s="5">
        <v>42916</v>
      </c>
    </row>
    <row r="149" spans="1:7" ht="12.75">
      <c r="A149" t="s">
        <v>450</v>
      </c>
      <c r="B149">
        <v>145</v>
      </c>
      <c r="C149" t="s">
        <v>451</v>
      </c>
      <c r="D149" s="5">
        <v>42916</v>
      </c>
      <c r="E149" t="s">
        <v>452</v>
      </c>
      <c r="F149">
        <v>2017</v>
      </c>
      <c r="G149" s="5">
        <v>42916</v>
      </c>
    </row>
    <row r="150" spans="1:7" ht="12.75">
      <c r="A150" t="s">
        <v>450</v>
      </c>
      <c r="B150">
        <v>146</v>
      </c>
      <c r="C150" t="s">
        <v>451</v>
      </c>
      <c r="D150" s="5">
        <v>42916</v>
      </c>
      <c r="E150" t="s">
        <v>452</v>
      </c>
      <c r="F150">
        <v>2017</v>
      </c>
      <c r="G150" s="5">
        <v>42916</v>
      </c>
    </row>
    <row r="151" spans="1:7" ht="12.75">
      <c r="A151" t="s">
        <v>450</v>
      </c>
      <c r="B151">
        <v>147</v>
      </c>
      <c r="C151" t="s">
        <v>451</v>
      </c>
      <c r="D151" s="5">
        <v>42916</v>
      </c>
      <c r="E151" t="s">
        <v>452</v>
      </c>
      <c r="F151">
        <v>2017</v>
      </c>
      <c r="G151" s="5">
        <v>42916</v>
      </c>
    </row>
    <row r="152" spans="1:7" ht="12.75">
      <c r="A152" t="s">
        <v>450</v>
      </c>
      <c r="B152">
        <v>148</v>
      </c>
      <c r="C152" t="s">
        <v>451</v>
      </c>
      <c r="D152" s="5">
        <v>42916</v>
      </c>
      <c r="E152" t="s">
        <v>452</v>
      </c>
      <c r="F152">
        <v>2017</v>
      </c>
      <c r="G152" s="5">
        <v>42916</v>
      </c>
    </row>
    <row r="153" spans="1:7" ht="12.75">
      <c r="A153" t="s">
        <v>450</v>
      </c>
      <c r="B153">
        <v>149</v>
      </c>
      <c r="C153" t="s">
        <v>451</v>
      </c>
      <c r="D153" s="5">
        <v>42916</v>
      </c>
      <c r="E153" t="s">
        <v>452</v>
      </c>
      <c r="F153">
        <v>2017</v>
      </c>
      <c r="G153" s="5">
        <v>42916</v>
      </c>
    </row>
    <row r="154" spans="1:7" ht="12.75">
      <c r="A154" t="s">
        <v>450</v>
      </c>
      <c r="B154">
        <v>150</v>
      </c>
      <c r="C154" t="s">
        <v>451</v>
      </c>
      <c r="D154" s="5">
        <v>42916</v>
      </c>
      <c r="E154" t="s">
        <v>452</v>
      </c>
      <c r="F154">
        <v>2017</v>
      </c>
      <c r="G154" s="5">
        <v>42916</v>
      </c>
    </row>
    <row r="155" spans="1:7" ht="12.75">
      <c r="A155" t="s">
        <v>450</v>
      </c>
      <c r="B155">
        <v>151</v>
      </c>
      <c r="C155" t="s">
        <v>451</v>
      </c>
      <c r="D155" s="5">
        <v>42916</v>
      </c>
      <c r="E155" t="s">
        <v>452</v>
      </c>
      <c r="F155">
        <v>2017</v>
      </c>
      <c r="G155" s="5">
        <v>42916</v>
      </c>
    </row>
    <row r="156" spans="1:7" ht="12.75">
      <c r="A156" t="s">
        <v>450</v>
      </c>
      <c r="B156">
        <v>152</v>
      </c>
      <c r="C156" t="s">
        <v>451</v>
      </c>
      <c r="D156" s="5">
        <v>42916</v>
      </c>
      <c r="E156" t="s">
        <v>452</v>
      </c>
      <c r="F156">
        <v>2017</v>
      </c>
      <c r="G156" s="5">
        <v>42916</v>
      </c>
    </row>
    <row r="157" spans="1:7" ht="12.75">
      <c r="A157" t="s">
        <v>450</v>
      </c>
      <c r="B157">
        <v>153</v>
      </c>
      <c r="C157" t="s">
        <v>451</v>
      </c>
      <c r="D157" s="5">
        <v>42916</v>
      </c>
      <c r="E157" t="s">
        <v>452</v>
      </c>
      <c r="F157">
        <v>2017</v>
      </c>
      <c r="G157" s="5">
        <v>42916</v>
      </c>
    </row>
    <row r="158" spans="1:7" ht="12.75">
      <c r="A158" t="s">
        <v>450</v>
      </c>
      <c r="B158">
        <v>154</v>
      </c>
      <c r="C158" t="s">
        <v>451</v>
      </c>
      <c r="D158" s="5">
        <v>42916</v>
      </c>
      <c r="E158" t="s">
        <v>452</v>
      </c>
      <c r="F158">
        <v>2017</v>
      </c>
      <c r="G158" s="5">
        <v>42916</v>
      </c>
    </row>
    <row r="159" spans="1:7" ht="12.75">
      <c r="A159" t="s">
        <v>450</v>
      </c>
      <c r="B159">
        <v>155</v>
      </c>
      <c r="C159" t="s">
        <v>451</v>
      </c>
      <c r="D159" s="5">
        <v>42916</v>
      </c>
      <c r="E159" t="s">
        <v>452</v>
      </c>
      <c r="F159">
        <v>2017</v>
      </c>
      <c r="G159" s="5">
        <v>42916</v>
      </c>
    </row>
    <row r="160" spans="1:7" ht="12.75">
      <c r="A160" t="s">
        <v>450</v>
      </c>
      <c r="B160">
        <v>156</v>
      </c>
      <c r="C160" t="s">
        <v>451</v>
      </c>
      <c r="D160" s="5">
        <v>42916</v>
      </c>
      <c r="E160" t="s">
        <v>452</v>
      </c>
      <c r="F160">
        <v>2017</v>
      </c>
      <c r="G160" s="5">
        <v>42916</v>
      </c>
    </row>
    <row r="161" spans="1:7" ht="12.75">
      <c r="A161" t="s">
        <v>450</v>
      </c>
      <c r="B161">
        <v>157</v>
      </c>
      <c r="C161" t="s">
        <v>451</v>
      </c>
      <c r="D161" s="5">
        <v>42916</v>
      </c>
      <c r="E161" t="s">
        <v>452</v>
      </c>
      <c r="F161">
        <v>2017</v>
      </c>
      <c r="G161" s="5">
        <v>42916</v>
      </c>
    </row>
    <row r="162" spans="1:7" ht="12.75">
      <c r="A162" t="s">
        <v>450</v>
      </c>
      <c r="B162">
        <v>158</v>
      </c>
      <c r="C162" t="s">
        <v>451</v>
      </c>
      <c r="D162" s="5">
        <v>42916</v>
      </c>
      <c r="E162" t="s">
        <v>452</v>
      </c>
      <c r="F162">
        <v>2017</v>
      </c>
      <c r="G162" s="5">
        <v>42916</v>
      </c>
    </row>
    <row r="163" spans="1:7" ht="12.75">
      <c r="A163" t="s">
        <v>450</v>
      </c>
      <c r="B163">
        <v>159</v>
      </c>
      <c r="C163" t="s">
        <v>451</v>
      </c>
      <c r="D163" s="5">
        <v>42916</v>
      </c>
      <c r="E163" t="s">
        <v>452</v>
      </c>
      <c r="F163">
        <v>2017</v>
      </c>
      <c r="G163" s="5">
        <v>42916</v>
      </c>
    </row>
    <row r="164" spans="1:7" ht="12.75">
      <c r="A164" t="s">
        <v>450</v>
      </c>
      <c r="B164">
        <v>160</v>
      </c>
      <c r="C164" t="s">
        <v>451</v>
      </c>
      <c r="D164" s="5">
        <v>42916</v>
      </c>
      <c r="E164" t="s">
        <v>452</v>
      </c>
      <c r="F164">
        <v>2017</v>
      </c>
      <c r="G164" s="5">
        <v>42916</v>
      </c>
    </row>
    <row r="165" spans="1:7" ht="12.75">
      <c r="A165" t="s">
        <v>450</v>
      </c>
      <c r="B165">
        <v>161</v>
      </c>
      <c r="C165" t="s">
        <v>451</v>
      </c>
      <c r="D165" s="5">
        <v>42916</v>
      </c>
      <c r="E165" t="s">
        <v>452</v>
      </c>
      <c r="F165">
        <v>2017</v>
      </c>
      <c r="G165" s="5">
        <v>42916</v>
      </c>
    </row>
    <row r="166" spans="1:7" ht="12.75">
      <c r="A166" t="s">
        <v>450</v>
      </c>
      <c r="B166">
        <v>162</v>
      </c>
      <c r="C166" t="s">
        <v>451</v>
      </c>
      <c r="D166" s="5">
        <v>42916</v>
      </c>
      <c r="E166" t="s">
        <v>452</v>
      </c>
      <c r="F166">
        <v>2017</v>
      </c>
      <c r="G166" s="5">
        <v>42916</v>
      </c>
    </row>
    <row r="167" spans="1:7" ht="12.75">
      <c r="A167" t="s">
        <v>450</v>
      </c>
      <c r="B167">
        <v>163</v>
      </c>
      <c r="C167" t="s">
        <v>451</v>
      </c>
      <c r="D167" s="5">
        <v>42916</v>
      </c>
      <c r="E167" t="s">
        <v>452</v>
      </c>
      <c r="F167">
        <v>2017</v>
      </c>
      <c r="G167" s="5">
        <v>42916</v>
      </c>
    </row>
    <row r="168" spans="1:7" ht="12.75">
      <c r="A168" t="s">
        <v>450</v>
      </c>
      <c r="B168">
        <v>164</v>
      </c>
      <c r="C168" t="s">
        <v>451</v>
      </c>
      <c r="D168" s="5">
        <v>42916</v>
      </c>
      <c r="E168" t="s">
        <v>452</v>
      </c>
      <c r="F168">
        <v>2017</v>
      </c>
      <c r="G168" s="5">
        <v>42916</v>
      </c>
    </row>
    <row r="169" spans="1:7" ht="12.75">
      <c r="A169" t="s">
        <v>450</v>
      </c>
      <c r="B169">
        <v>165</v>
      </c>
      <c r="C169" t="s">
        <v>451</v>
      </c>
      <c r="D169" s="5">
        <v>42916</v>
      </c>
      <c r="E169" t="s">
        <v>452</v>
      </c>
      <c r="F169">
        <v>2017</v>
      </c>
      <c r="G169" s="5">
        <v>42916</v>
      </c>
    </row>
    <row r="170" spans="1:7" ht="12.75">
      <c r="A170" t="s">
        <v>450</v>
      </c>
      <c r="B170">
        <v>166</v>
      </c>
      <c r="C170" t="s">
        <v>451</v>
      </c>
      <c r="D170" s="5">
        <v>42916</v>
      </c>
      <c r="E170" t="s">
        <v>452</v>
      </c>
      <c r="F170">
        <v>2017</v>
      </c>
      <c r="G170" s="5">
        <v>42916</v>
      </c>
    </row>
    <row r="171" spans="1:7" ht="12.75">
      <c r="A171" t="s">
        <v>450</v>
      </c>
      <c r="B171">
        <v>167</v>
      </c>
      <c r="C171" t="s">
        <v>451</v>
      </c>
      <c r="D171" s="5">
        <v>42916</v>
      </c>
      <c r="E171" t="s">
        <v>452</v>
      </c>
      <c r="F171">
        <v>2017</v>
      </c>
      <c r="G171" s="5">
        <v>42916</v>
      </c>
    </row>
    <row r="172" spans="1:7" ht="12.75">
      <c r="A172" t="s">
        <v>450</v>
      </c>
      <c r="B172">
        <v>168</v>
      </c>
      <c r="C172" t="s">
        <v>451</v>
      </c>
      <c r="D172" s="5">
        <v>42916</v>
      </c>
      <c r="E172" t="s">
        <v>452</v>
      </c>
      <c r="F172">
        <v>2017</v>
      </c>
      <c r="G172" s="5">
        <v>42916</v>
      </c>
    </row>
    <row r="173" spans="1:7" ht="12.75">
      <c r="A173" t="s">
        <v>450</v>
      </c>
      <c r="B173">
        <v>169</v>
      </c>
      <c r="C173" t="s">
        <v>451</v>
      </c>
      <c r="D173" s="5">
        <v>42916</v>
      </c>
      <c r="E173" t="s">
        <v>452</v>
      </c>
      <c r="F173">
        <v>2017</v>
      </c>
      <c r="G173" s="5">
        <v>42916</v>
      </c>
    </row>
    <row r="174" spans="1:7" ht="12.75">
      <c r="A174" t="s">
        <v>450</v>
      </c>
      <c r="B174">
        <v>170</v>
      </c>
      <c r="C174" t="s">
        <v>451</v>
      </c>
      <c r="D174" s="5">
        <v>42916</v>
      </c>
      <c r="E174" t="s">
        <v>452</v>
      </c>
      <c r="F174">
        <v>2017</v>
      </c>
      <c r="G174" s="5">
        <v>42916</v>
      </c>
    </row>
    <row r="175" spans="1:7" ht="12.75">
      <c r="A175" t="s">
        <v>450</v>
      </c>
      <c r="B175">
        <v>171</v>
      </c>
      <c r="C175" t="s">
        <v>451</v>
      </c>
      <c r="D175" s="5">
        <v>42916</v>
      </c>
      <c r="E175" t="s">
        <v>452</v>
      </c>
      <c r="F175">
        <v>2017</v>
      </c>
      <c r="G175" s="5">
        <v>42916</v>
      </c>
    </row>
    <row r="176" spans="1:7" ht="12.75">
      <c r="A176" t="s">
        <v>450</v>
      </c>
      <c r="B176">
        <v>172</v>
      </c>
      <c r="C176" t="s">
        <v>451</v>
      </c>
      <c r="D176" s="5">
        <v>42916</v>
      </c>
      <c r="E176" t="s">
        <v>452</v>
      </c>
      <c r="F176">
        <v>2017</v>
      </c>
      <c r="G176" s="5">
        <v>42916</v>
      </c>
    </row>
    <row r="177" spans="1:7" ht="12.75">
      <c r="A177" t="s">
        <v>450</v>
      </c>
      <c r="B177">
        <v>173</v>
      </c>
      <c r="C177" t="s">
        <v>451</v>
      </c>
      <c r="D177" s="5">
        <v>42916</v>
      </c>
      <c r="E177" t="s">
        <v>452</v>
      </c>
      <c r="F177">
        <v>2017</v>
      </c>
      <c r="G177" s="5">
        <v>42916</v>
      </c>
    </row>
    <row r="178" spans="1:7" ht="12.75">
      <c r="A178" t="s">
        <v>450</v>
      </c>
      <c r="B178">
        <v>174</v>
      </c>
      <c r="C178" t="s">
        <v>451</v>
      </c>
      <c r="D178" s="5">
        <v>42916</v>
      </c>
      <c r="E178" t="s">
        <v>452</v>
      </c>
      <c r="F178">
        <v>2017</v>
      </c>
      <c r="G178" s="5">
        <v>42916</v>
      </c>
    </row>
    <row r="179" spans="1:7" ht="12.75">
      <c r="A179" t="s">
        <v>450</v>
      </c>
      <c r="B179">
        <v>175</v>
      </c>
      <c r="C179" t="s">
        <v>451</v>
      </c>
      <c r="D179" s="5">
        <v>42916</v>
      </c>
      <c r="E179" t="s">
        <v>452</v>
      </c>
      <c r="F179">
        <v>2017</v>
      </c>
      <c r="G179" s="5">
        <v>42916</v>
      </c>
    </row>
    <row r="180" spans="1:7" ht="12.75">
      <c r="A180" t="s">
        <v>450</v>
      </c>
      <c r="B180">
        <v>176</v>
      </c>
      <c r="C180" t="s">
        <v>451</v>
      </c>
      <c r="D180" s="5">
        <v>42916</v>
      </c>
      <c r="E180" t="s">
        <v>452</v>
      </c>
      <c r="F180">
        <v>2017</v>
      </c>
      <c r="G180" s="5">
        <v>42916</v>
      </c>
    </row>
    <row r="181" spans="1:7" ht="12.75">
      <c r="A181" t="s">
        <v>450</v>
      </c>
      <c r="B181">
        <v>177</v>
      </c>
      <c r="C181" t="s">
        <v>451</v>
      </c>
      <c r="D181" s="5">
        <v>42916</v>
      </c>
      <c r="E181" t="s">
        <v>452</v>
      </c>
      <c r="F181">
        <v>2017</v>
      </c>
      <c r="G181" s="5">
        <v>42916</v>
      </c>
    </row>
    <row r="182" spans="1:7" ht="12.75">
      <c r="A182" t="s">
        <v>450</v>
      </c>
      <c r="B182">
        <v>178</v>
      </c>
      <c r="C182" t="s">
        <v>451</v>
      </c>
      <c r="D182" s="5">
        <v>42916</v>
      </c>
      <c r="E182" t="s">
        <v>452</v>
      </c>
      <c r="F182">
        <v>2017</v>
      </c>
      <c r="G182" s="5">
        <v>42916</v>
      </c>
    </row>
    <row r="183" spans="1:7" ht="12.75">
      <c r="A183" t="s">
        <v>450</v>
      </c>
      <c r="B183">
        <v>179</v>
      </c>
      <c r="C183" t="s">
        <v>451</v>
      </c>
      <c r="D183" s="5">
        <v>42916</v>
      </c>
      <c r="E183" t="s">
        <v>452</v>
      </c>
      <c r="F183">
        <v>2017</v>
      </c>
      <c r="G183" s="5">
        <v>42916</v>
      </c>
    </row>
    <row r="184" spans="1:7" ht="12.75">
      <c r="A184" t="s">
        <v>450</v>
      </c>
      <c r="B184">
        <v>180</v>
      </c>
      <c r="C184" t="s">
        <v>451</v>
      </c>
      <c r="D184" s="5">
        <v>42916</v>
      </c>
      <c r="E184" t="s">
        <v>452</v>
      </c>
      <c r="F184">
        <v>2017</v>
      </c>
      <c r="G184" s="5">
        <v>42916</v>
      </c>
    </row>
    <row r="185" spans="1:7" ht="12.75">
      <c r="A185" t="s">
        <v>450</v>
      </c>
      <c r="B185">
        <v>181</v>
      </c>
      <c r="C185" t="s">
        <v>451</v>
      </c>
      <c r="D185" s="5">
        <v>42916</v>
      </c>
      <c r="E185" t="s">
        <v>452</v>
      </c>
      <c r="F185">
        <v>2017</v>
      </c>
      <c r="G185" s="5">
        <v>42916</v>
      </c>
    </row>
    <row r="186" spans="1:7" ht="12.75">
      <c r="A186" t="s">
        <v>450</v>
      </c>
      <c r="B186">
        <v>182</v>
      </c>
      <c r="C186" t="s">
        <v>451</v>
      </c>
      <c r="D186" s="5">
        <v>42916</v>
      </c>
      <c r="E186" t="s">
        <v>452</v>
      </c>
      <c r="F186">
        <v>2017</v>
      </c>
      <c r="G186" s="5">
        <v>42916</v>
      </c>
    </row>
    <row r="187" spans="1:7" ht="12.75">
      <c r="A187" t="s">
        <v>450</v>
      </c>
      <c r="B187">
        <v>183</v>
      </c>
      <c r="C187" t="s">
        <v>451</v>
      </c>
      <c r="D187" s="5">
        <v>42916</v>
      </c>
      <c r="E187" t="s">
        <v>452</v>
      </c>
      <c r="F187">
        <v>2017</v>
      </c>
      <c r="G187" s="5">
        <v>42916</v>
      </c>
    </row>
    <row r="188" spans="1:7" ht="12.75">
      <c r="A188" t="s">
        <v>450</v>
      </c>
      <c r="B188">
        <v>184</v>
      </c>
      <c r="C188" t="s">
        <v>451</v>
      </c>
      <c r="D188" s="5">
        <v>42916</v>
      </c>
      <c r="E188" t="s">
        <v>452</v>
      </c>
      <c r="F188">
        <v>2017</v>
      </c>
      <c r="G188" s="5">
        <v>42916</v>
      </c>
    </row>
    <row r="189" spans="1:7" ht="12.75">
      <c r="A189" t="s">
        <v>450</v>
      </c>
      <c r="B189">
        <v>185</v>
      </c>
      <c r="C189" t="s">
        <v>451</v>
      </c>
      <c r="D189" s="5">
        <v>42916</v>
      </c>
      <c r="E189" t="s">
        <v>452</v>
      </c>
      <c r="F189">
        <v>2017</v>
      </c>
      <c r="G189" s="5">
        <v>42916</v>
      </c>
    </row>
    <row r="190" spans="1:7" ht="12.75">
      <c r="A190" t="s">
        <v>450</v>
      </c>
      <c r="B190">
        <v>186</v>
      </c>
      <c r="C190" t="s">
        <v>451</v>
      </c>
      <c r="D190" s="5">
        <v>42916</v>
      </c>
      <c r="E190" t="s">
        <v>452</v>
      </c>
      <c r="F190">
        <v>2017</v>
      </c>
      <c r="G190" s="5">
        <v>42916</v>
      </c>
    </row>
    <row r="191" spans="1:7" ht="12.75">
      <c r="A191" t="s">
        <v>450</v>
      </c>
      <c r="B191">
        <v>187</v>
      </c>
      <c r="C191" t="s">
        <v>451</v>
      </c>
      <c r="D191" s="5">
        <v>42916</v>
      </c>
      <c r="E191" t="s">
        <v>452</v>
      </c>
      <c r="F191">
        <v>2017</v>
      </c>
      <c r="G191" s="5">
        <v>42916</v>
      </c>
    </row>
    <row r="192" spans="1:7" ht="12.75">
      <c r="A192" t="s">
        <v>450</v>
      </c>
      <c r="B192">
        <v>188</v>
      </c>
      <c r="C192" t="s">
        <v>451</v>
      </c>
      <c r="D192" s="5">
        <v>42916</v>
      </c>
      <c r="E192" t="s">
        <v>452</v>
      </c>
      <c r="F192">
        <v>2017</v>
      </c>
      <c r="G192" s="5">
        <v>42916</v>
      </c>
    </row>
    <row r="193" spans="1:7" ht="12.75">
      <c r="A193" t="s">
        <v>450</v>
      </c>
      <c r="B193">
        <v>189</v>
      </c>
      <c r="C193" t="s">
        <v>451</v>
      </c>
      <c r="D193" s="5">
        <v>42916</v>
      </c>
      <c r="E193" t="s">
        <v>452</v>
      </c>
      <c r="F193">
        <v>2017</v>
      </c>
      <c r="G193" s="5">
        <v>42916</v>
      </c>
    </row>
    <row r="194" spans="1:7" ht="12.75">
      <c r="A194" t="s">
        <v>450</v>
      </c>
      <c r="B194">
        <v>190</v>
      </c>
      <c r="C194" t="s">
        <v>451</v>
      </c>
      <c r="D194" s="5">
        <v>42916</v>
      </c>
      <c r="E194" t="s">
        <v>452</v>
      </c>
      <c r="F194">
        <v>2017</v>
      </c>
      <c r="G194" s="5">
        <v>42916</v>
      </c>
    </row>
    <row r="195" spans="1:7" ht="12.75">
      <c r="A195" t="s">
        <v>450</v>
      </c>
      <c r="B195">
        <v>191</v>
      </c>
      <c r="C195" t="s">
        <v>451</v>
      </c>
      <c r="D195" s="5">
        <v>42916</v>
      </c>
      <c r="E195" t="s">
        <v>452</v>
      </c>
      <c r="F195">
        <v>2017</v>
      </c>
      <c r="G195" s="5">
        <v>42916</v>
      </c>
    </row>
    <row r="196" spans="1:7" ht="12.75">
      <c r="A196" t="s">
        <v>450</v>
      </c>
      <c r="B196">
        <v>192</v>
      </c>
      <c r="C196" t="s">
        <v>451</v>
      </c>
      <c r="D196" s="5">
        <v>42916</v>
      </c>
      <c r="E196" t="s">
        <v>452</v>
      </c>
      <c r="F196">
        <v>2017</v>
      </c>
      <c r="G196" s="5">
        <v>42916</v>
      </c>
    </row>
    <row r="197" spans="1:7" ht="12.75">
      <c r="A197" t="s">
        <v>450</v>
      </c>
      <c r="B197">
        <v>193</v>
      </c>
      <c r="C197" t="s">
        <v>451</v>
      </c>
      <c r="D197" s="5">
        <v>42916</v>
      </c>
      <c r="E197" t="s">
        <v>452</v>
      </c>
      <c r="F197">
        <v>2017</v>
      </c>
      <c r="G197" s="5">
        <v>42916</v>
      </c>
    </row>
    <row r="198" spans="1:7" ht="12.75">
      <c r="A198" t="s">
        <v>450</v>
      </c>
      <c r="B198">
        <v>194</v>
      </c>
      <c r="C198" t="s">
        <v>451</v>
      </c>
      <c r="D198" s="5">
        <v>42916</v>
      </c>
      <c r="E198" t="s">
        <v>452</v>
      </c>
      <c r="F198">
        <v>2017</v>
      </c>
      <c r="G198" s="5">
        <v>42916</v>
      </c>
    </row>
    <row r="199" spans="1:7" ht="12.75">
      <c r="A199" t="s">
        <v>450</v>
      </c>
      <c r="B199">
        <v>195</v>
      </c>
      <c r="C199" t="s">
        <v>451</v>
      </c>
      <c r="D199" s="5">
        <v>42916</v>
      </c>
      <c r="E199" t="s">
        <v>452</v>
      </c>
      <c r="F199">
        <v>2017</v>
      </c>
      <c r="G199" s="5">
        <v>42916</v>
      </c>
    </row>
    <row r="200" spans="1:7" ht="12.75">
      <c r="A200" t="s">
        <v>450</v>
      </c>
      <c r="B200">
        <v>196</v>
      </c>
      <c r="C200" t="s">
        <v>451</v>
      </c>
      <c r="D200" s="5">
        <v>42916</v>
      </c>
      <c r="E200" t="s">
        <v>452</v>
      </c>
      <c r="F200">
        <v>2017</v>
      </c>
      <c r="G200" s="5">
        <v>42916</v>
      </c>
    </row>
    <row r="201" spans="1:7" ht="12.75">
      <c r="A201" t="s">
        <v>450</v>
      </c>
      <c r="B201">
        <v>197</v>
      </c>
      <c r="C201" t="s">
        <v>451</v>
      </c>
      <c r="D201" s="5">
        <v>42916</v>
      </c>
      <c r="E201" t="s">
        <v>452</v>
      </c>
      <c r="F201">
        <v>2017</v>
      </c>
      <c r="G201" s="5">
        <v>42916</v>
      </c>
    </row>
    <row r="202" spans="1:7" ht="12.75">
      <c r="A202" t="s">
        <v>450</v>
      </c>
      <c r="B202">
        <v>198</v>
      </c>
      <c r="C202" t="s">
        <v>451</v>
      </c>
      <c r="D202" s="5">
        <v>42916</v>
      </c>
      <c r="E202" t="s">
        <v>452</v>
      </c>
      <c r="F202">
        <v>2017</v>
      </c>
      <c r="G202" s="5">
        <v>42916</v>
      </c>
    </row>
    <row r="203" spans="1:7" ht="12.75">
      <c r="A203" t="s">
        <v>450</v>
      </c>
      <c r="B203">
        <v>199</v>
      </c>
      <c r="C203" t="s">
        <v>451</v>
      </c>
      <c r="D203" s="5">
        <v>42916</v>
      </c>
      <c r="E203" t="s">
        <v>452</v>
      </c>
      <c r="F203">
        <v>2017</v>
      </c>
      <c r="G203" s="5">
        <v>42916</v>
      </c>
    </row>
    <row r="204" spans="1:7" ht="12.75">
      <c r="A204" t="s">
        <v>450</v>
      </c>
      <c r="B204">
        <v>200</v>
      </c>
      <c r="C204" t="s">
        <v>451</v>
      </c>
      <c r="D204" s="5">
        <v>42916</v>
      </c>
      <c r="E204" t="s">
        <v>452</v>
      </c>
      <c r="F204">
        <v>2017</v>
      </c>
      <c r="G204" s="5">
        <v>42916</v>
      </c>
    </row>
    <row r="205" spans="1:7" ht="12.75">
      <c r="A205" t="s">
        <v>450</v>
      </c>
      <c r="B205">
        <v>201</v>
      </c>
      <c r="C205" t="s">
        <v>451</v>
      </c>
      <c r="D205" s="5">
        <v>42916</v>
      </c>
      <c r="E205" t="s">
        <v>452</v>
      </c>
      <c r="F205">
        <v>2017</v>
      </c>
      <c r="G205" s="5">
        <v>42916</v>
      </c>
    </row>
    <row r="206" spans="1:7" ht="12.75">
      <c r="A206" t="s">
        <v>450</v>
      </c>
      <c r="B206">
        <v>202</v>
      </c>
      <c r="C206" t="s">
        <v>451</v>
      </c>
      <c r="D206" s="5">
        <v>42916</v>
      </c>
      <c r="E206" t="s">
        <v>452</v>
      </c>
      <c r="F206">
        <v>2017</v>
      </c>
      <c r="G206" s="5">
        <v>42916</v>
      </c>
    </row>
    <row r="207" spans="1:7" ht="12.75">
      <c r="A207" t="s">
        <v>450</v>
      </c>
      <c r="B207">
        <v>203</v>
      </c>
      <c r="C207" t="s">
        <v>451</v>
      </c>
      <c r="D207" s="5">
        <v>42916</v>
      </c>
      <c r="E207" t="s">
        <v>452</v>
      </c>
      <c r="F207">
        <v>2017</v>
      </c>
      <c r="G207" s="5">
        <v>42916</v>
      </c>
    </row>
    <row r="208" spans="1:7" ht="12.75">
      <c r="A208" t="s">
        <v>450</v>
      </c>
      <c r="B208">
        <v>204</v>
      </c>
      <c r="C208" t="s">
        <v>451</v>
      </c>
      <c r="D208" s="5">
        <v>42916</v>
      </c>
      <c r="E208" t="s">
        <v>452</v>
      </c>
      <c r="F208">
        <v>2017</v>
      </c>
      <c r="G208" s="5">
        <v>42916</v>
      </c>
    </row>
    <row r="209" spans="1:7" ht="12.75">
      <c r="A209" t="s">
        <v>450</v>
      </c>
      <c r="B209">
        <v>205</v>
      </c>
      <c r="C209" t="s">
        <v>451</v>
      </c>
      <c r="D209" s="5">
        <v>42916</v>
      </c>
      <c r="E209" t="s">
        <v>452</v>
      </c>
      <c r="F209">
        <v>2017</v>
      </c>
      <c r="G209" s="5">
        <v>42916</v>
      </c>
    </row>
    <row r="210" spans="1:7" ht="12.75">
      <c r="A210" t="s">
        <v>450</v>
      </c>
      <c r="B210">
        <v>206</v>
      </c>
      <c r="C210" t="s">
        <v>451</v>
      </c>
      <c r="D210" s="5">
        <v>42916</v>
      </c>
      <c r="E210" t="s">
        <v>452</v>
      </c>
      <c r="F210">
        <v>2017</v>
      </c>
      <c r="G210" s="5">
        <v>42916</v>
      </c>
    </row>
    <row r="211" spans="1:7" ht="12.75">
      <c r="A211" t="s">
        <v>450</v>
      </c>
      <c r="B211">
        <v>207</v>
      </c>
      <c r="C211" t="s">
        <v>451</v>
      </c>
      <c r="D211" s="5">
        <v>42916</v>
      </c>
      <c r="E211" t="s">
        <v>452</v>
      </c>
      <c r="F211">
        <v>2017</v>
      </c>
      <c r="G211" s="5">
        <v>42916</v>
      </c>
    </row>
    <row r="212" spans="1:7" ht="12.75">
      <c r="A212" t="s">
        <v>450</v>
      </c>
      <c r="B212">
        <v>208</v>
      </c>
      <c r="C212" t="s">
        <v>451</v>
      </c>
      <c r="D212" s="5">
        <v>42916</v>
      </c>
      <c r="E212" t="s">
        <v>452</v>
      </c>
      <c r="F212">
        <v>2017</v>
      </c>
      <c r="G212" s="5">
        <v>42916</v>
      </c>
    </row>
    <row r="213" spans="1:7" ht="12.75">
      <c r="A213" t="s">
        <v>450</v>
      </c>
      <c r="B213">
        <v>209</v>
      </c>
      <c r="C213" t="s">
        <v>451</v>
      </c>
      <c r="D213" s="5">
        <v>42916</v>
      </c>
      <c r="E213" t="s">
        <v>452</v>
      </c>
      <c r="F213">
        <v>2017</v>
      </c>
      <c r="G213" s="5">
        <v>42916</v>
      </c>
    </row>
    <row r="214" spans="1:7" ht="12.75">
      <c r="A214" t="s">
        <v>450</v>
      </c>
      <c r="B214">
        <v>210</v>
      </c>
      <c r="C214" t="s">
        <v>451</v>
      </c>
      <c r="D214" s="5">
        <v>42916</v>
      </c>
      <c r="E214" t="s">
        <v>452</v>
      </c>
      <c r="F214">
        <v>2017</v>
      </c>
      <c r="G214" s="5">
        <v>42916</v>
      </c>
    </row>
    <row r="215" spans="1:7" ht="12.75">
      <c r="A215" t="s">
        <v>450</v>
      </c>
      <c r="B215">
        <v>211</v>
      </c>
      <c r="C215" t="s">
        <v>451</v>
      </c>
      <c r="D215" s="5">
        <v>42916</v>
      </c>
      <c r="E215" t="s">
        <v>452</v>
      </c>
      <c r="F215">
        <v>2017</v>
      </c>
      <c r="G215" s="5">
        <v>42916</v>
      </c>
    </row>
    <row r="216" spans="1:7" ht="12.75">
      <c r="A216" t="s">
        <v>450</v>
      </c>
      <c r="B216">
        <v>212</v>
      </c>
      <c r="C216" t="s">
        <v>451</v>
      </c>
      <c r="D216" s="5">
        <v>42916</v>
      </c>
      <c r="E216" t="s">
        <v>452</v>
      </c>
      <c r="F216">
        <v>2017</v>
      </c>
      <c r="G216" s="5">
        <v>42916</v>
      </c>
    </row>
    <row r="217" spans="1:7" ht="12.75">
      <c r="A217" t="s">
        <v>450</v>
      </c>
      <c r="B217">
        <v>213</v>
      </c>
      <c r="C217" t="s">
        <v>451</v>
      </c>
      <c r="D217" s="5">
        <v>42916</v>
      </c>
      <c r="E217" t="s">
        <v>452</v>
      </c>
      <c r="F217">
        <v>2017</v>
      </c>
      <c r="G217" s="5">
        <v>42916</v>
      </c>
    </row>
    <row r="218" spans="1:7" ht="12.75">
      <c r="A218" t="s">
        <v>450</v>
      </c>
      <c r="B218">
        <v>214</v>
      </c>
      <c r="C218" t="s">
        <v>451</v>
      </c>
      <c r="D218" s="5">
        <v>42916</v>
      </c>
      <c r="E218" t="s">
        <v>452</v>
      </c>
      <c r="F218">
        <v>2017</v>
      </c>
      <c r="G218" s="5">
        <v>42916</v>
      </c>
    </row>
    <row r="219" spans="1:7" ht="12.75">
      <c r="A219" t="s">
        <v>450</v>
      </c>
      <c r="B219">
        <v>215</v>
      </c>
      <c r="C219" t="s">
        <v>451</v>
      </c>
      <c r="D219" s="5">
        <v>42916</v>
      </c>
      <c r="E219" t="s">
        <v>452</v>
      </c>
      <c r="F219">
        <v>2017</v>
      </c>
      <c r="G219" s="5">
        <v>42916</v>
      </c>
    </row>
    <row r="220" spans="1:7" ht="12.75">
      <c r="A220" t="s">
        <v>450</v>
      </c>
      <c r="B220">
        <v>216</v>
      </c>
      <c r="C220" t="s">
        <v>451</v>
      </c>
      <c r="D220" s="5">
        <v>42916</v>
      </c>
      <c r="E220" t="s">
        <v>452</v>
      </c>
      <c r="F220">
        <v>2017</v>
      </c>
      <c r="G220" s="5">
        <v>42916</v>
      </c>
    </row>
    <row r="221" spans="1:7" ht="12.75">
      <c r="A221" t="s">
        <v>450</v>
      </c>
      <c r="B221">
        <v>217</v>
      </c>
      <c r="C221" t="s">
        <v>451</v>
      </c>
      <c r="D221" s="5">
        <v>42916</v>
      </c>
      <c r="E221" t="s">
        <v>452</v>
      </c>
      <c r="F221">
        <v>2017</v>
      </c>
      <c r="G221" s="5">
        <v>42916</v>
      </c>
    </row>
    <row r="222" spans="1:7" ht="12.75">
      <c r="A222" t="s">
        <v>450</v>
      </c>
      <c r="B222">
        <v>218</v>
      </c>
      <c r="C222" t="s">
        <v>451</v>
      </c>
      <c r="D222" s="5">
        <v>42916</v>
      </c>
      <c r="E222" t="s">
        <v>452</v>
      </c>
      <c r="F222">
        <v>2017</v>
      </c>
      <c r="G222" s="5">
        <v>42916</v>
      </c>
    </row>
    <row r="223" spans="1:7" ht="12.75">
      <c r="A223" t="s">
        <v>450</v>
      </c>
      <c r="B223">
        <v>219</v>
      </c>
      <c r="C223" t="s">
        <v>451</v>
      </c>
      <c r="D223" s="5">
        <v>42916</v>
      </c>
      <c r="E223" t="s">
        <v>452</v>
      </c>
      <c r="F223">
        <v>2017</v>
      </c>
      <c r="G223" s="5">
        <v>42916</v>
      </c>
    </row>
    <row r="224" spans="1:7" ht="12.75">
      <c r="A224" t="s">
        <v>450</v>
      </c>
      <c r="B224">
        <v>220</v>
      </c>
      <c r="C224" t="s">
        <v>451</v>
      </c>
      <c r="D224" s="5">
        <v>42916</v>
      </c>
      <c r="E224" t="s">
        <v>452</v>
      </c>
      <c r="F224">
        <v>2017</v>
      </c>
      <c r="G224" s="5">
        <v>42916</v>
      </c>
    </row>
    <row r="225" spans="1:7" ht="12.75">
      <c r="A225" t="s">
        <v>450</v>
      </c>
      <c r="B225">
        <v>221</v>
      </c>
      <c r="C225" t="s">
        <v>451</v>
      </c>
      <c r="D225" s="5">
        <v>42916</v>
      </c>
      <c r="E225" t="s">
        <v>452</v>
      </c>
      <c r="F225">
        <v>2017</v>
      </c>
      <c r="G225" s="5">
        <v>42916</v>
      </c>
    </row>
    <row r="226" spans="1:7" ht="12.75">
      <c r="A226" t="s">
        <v>450</v>
      </c>
      <c r="B226">
        <v>222</v>
      </c>
      <c r="C226" t="s">
        <v>451</v>
      </c>
      <c r="D226" s="5">
        <v>42916</v>
      </c>
      <c r="E226" t="s">
        <v>452</v>
      </c>
      <c r="F226">
        <v>2017</v>
      </c>
      <c r="G226" s="5">
        <v>42916</v>
      </c>
    </row>
    <row r="227" spans="1:7" ht="12.75">
      <c r="A227" t="s">
        <v>450</v>
      </c>
      <c r="B227">
        <v>223</v>
      </c>
      <c r="C227" t="s">
        <v>451</v>
      </c>
      <c r="D227" s="5">
        <v>42916</v>
      </c>
      <c r="E227" t="s">
        <v>452</v>
      </c>
      <c r="F227">
        <v>2017</v>
      </c>
      <c r="G227" s="5">
        <v>42916</v>
      </c>
    </row>
    <row r="228" spans="1:7" ht="12.75">
      <c r="A228" t="s">
        <v>450</v>
      </c>
      <c r="B228">
        <v>224</v>
      </c>
      <c r="C228" t="s">
        <v>451</v>
      </c>
      <c r="D228" s="5">
        <v>42916</v>
      </c>
      <c r="E228" t="s">
        <v>452</v>
      </c>
      <c r="F228">
        <v>2017</v>
      </c>
      <c r="G228" s="5">
        <v>42916</v>
      </c>
    </row>
    <row r="229" spans="1:7" ht="12.75">
      <c r="A229" t="s">
        <v>450</v>
      </c>
      <c r="B229">
        <v>225</v>
      </c>
      <c r="C229" t="s">
        <v>451</v>
      </c>
      <c r="D229" s="5">
        <v>42916</v>
      </c>
      <c r="E229" t="s">
        <v>452</v>
      </c>
      <c r="F229">
        <v>2017</v>
      </c>
      <c r="G229" s="5">
        <v>42916</v>
      </c>
    </row>
    <row r="230" spans="1:7" ht="12.75">
      <c r="A230" t="s">
        <v>450</v>
      </c>
      <c r="B230">
        <v>226</v>
      </c>
      <c r="C230" t="s">
        <v>451</v>
      </c>
      <c r="D230" s="5">
        <v>42916</v>
      </c>
      <c r="E230" t="s">
        <v>452</v>
      </c>
      <c r="F230">
        <v>2017</v>
      </c>
      <c r="G230" s="5">
        <v>42916</v>
      </c>
    </row>
    <row r="231" spans="1:7" ht="12.75">
      <c r="A231" t="s">
        <v>450</v>
      </c>
      <c r="B231">
        <v>227</v>
      </c>
      <c r="C231" t="s">
        <v>451</v>
      </c>
      <c r="D231" s="5">
        <v>42916</v>
      </c>
      <c r="E231" t="s">
        <v>452</v>
      </c>
      <c r="F231">
        <v>2017</v>
      </c>
      <c r="G231" s="5">
        <v>42916</v>
      </c>
    </row>
    <row r="232" spans="1:7" ht="12.75">
      <c r="A232" t="s">
        <v>450</v>
      </c>
      <c r="B232">
        <v>228</v>
      </c>
      <c r="C232" t="s">
        <v>451</v>
      </c>
      <c r="D232" s="5">
        <v>42916</v>
      </c>
      <c r="E232" t="s">
        <v>452</v>
      </c>
      <c r="F232">
        <v>2017</v>
      </c>
      <c r="G232" s="5">
        <v>42916</v>
      </c>
    </row>
    <row r="233" spans="1:7" ht="12.75">
      <c r="A233" t="s">
        <v>450</v>
      </c>
      <c r="B233">
        <v>229</v>
      </c>
      <c r="C233" t="s">
        <v>451</v>
      </c>
      <c r="D233" s="5">
        <v>42916</v>
      </c>
      <c r="E233" t="s">
        <v>452</v>
      </c>
      <c r="F233">
        <v>2017</v>
      </c>
      <c r="G233" s="5">
        <v>42916</v>
      </c>
    </row>
    <row r="234" spans="1:7" ht="12.75">
      <c r="A234" t="s">
        <v>450</v>
      </c>
      <c r="B234">
        <v>230</v>
      </c>
      <c r="C234" t="s">
        <v>451</v>
      </c>
      <c r="D234" s="5">
        <v>42916</v>
      </c>
      <c r="E234" t="s">
        <v>452</v>
      </c>
      <c r="F234">
        <v>2017</v>
      </c>
      <c r="G234" s="5">
        <v>42916</v>
      </c>
    </row>
    <row r="235" spans="1:7" ht="12.75">
      <c r="A235" t="s">
        <v>450</v>
      </c>
      <c r="B235">
        <v>231</v>
      </c>
      <c r="C235" t="s">
        <v>451</v>
      </c>
      <c r="D235" s="5">
        <v>42916</v>
      </c>
      <c r="E235" t="s">
        <v>452</v>
      </c>
      <c r="F235">
        <v>2017</v>
      </c>
      <c r="G235" s="5">
        <v>42916</v>
      </c>
    </row>
    <row r="236" spans="1:7" ht="12.75">
      <c r="A236" t="s">
        <v>450</v>
      </c>
      <c r="B236">
        <v>232</v>
      </c>
      <c r="C236" t="s">
        <v>451</v>
      </c>
      <c r="D236" s="5">
        <v>42916</v>
      </c>
      <c r="E236" t="s">
        <v>452</v>
      </c>
      <c r="F236">
        <v>2017</v>
      </c>
      <c r="G236" s="5">
        <v>42916</v>
      </c>
    </row>
    <row r="237" spans="1:7" ht="12.75">
      <c r="A237" t="s">
        <v>450</v>
      </c>
      <c r="B237">
        <v>233</v>
      </c>
      <c r="C237" t="s">
        <v>451</v>
      </c>
      <c r="D237" s="5">
        <v>42916</v>
      </c>
      <c r="E237" t="s">
        <v>452</v>
      </c>
      <c r="F237">
        <v>2017</v>
      </c>
      <c r="G237" s="5">
        <v>42916</v>
      </c>
    </row>
    <row r="238" spans="1:7" ht="12.75">
      <c r="A238" t="s">
        <v>450</v>
      </c>
      <c r="B238">
        <v>234</v>
      </c>
      <c r="C238" t="s">
        <v>451</v>
      </c>
      <c r="D238" s="5">
        <v>42916</v>
      </c>
      <c r="E238" t="s">
        <v>452</v>
      </c>
      <c r="F238">
        <v>2017</v>
      </c>
      <c r="G238" s="5">
        <v>42916</v>
      </c>
    </row>
    <row r="239" spans="1:7" ht="12.75">
      <c r="A239" t="s">
        <v>450</v>
      </c>
      <c r="B239">
        <v>235</v>
      </c>
      <c r="C239" t="s">
        <v>451</v>
      </c>
      <c r="D239" s="5">
        <v>42916</v>
      </c>
      <c r="E239" t="s">
        <v>452</v>
      </c>
      <c r="F239">
        <v>2017</v>
      </c>
      <c r="G239" s="5">
        <v>42916</v>
      </c>
    </row>
    <row r="240" spans="1:7" ht="12.75">
      <c r="A240" t="s">
        <v>450</v>
      </c>
      <c r="B240">
        <v>236</v>
      </c>
      <c r="C240" t="s">
        <v>451</v>
      </c>
      <c r="D240" s="5">
        <v>42916</v>
      </c>
      <c r="E240" t="s">
        <v>452</v>
      </c>
      <c r="F240">
        <v>2017</v>
      </c>
      <c r="G240" s="5">
        <v>42916</v>
      </c>
    </row>
    <row r="241" spans="1:7" ht="12.75">
      <c r="A241" t="s">
        <v>450</v>
      </c>
      <c r="B241">
        <v>237</v>
      </c>
      <c r="C241" t="s">
        <v>451</v>
      </c>
      <c r="D241" s="5">
        <v>42916</v>
      </c>
      <c r="E241" t="s">
        <v>452</v>
      </c>
      <c r="F241">
        <v>2017</v>
      </c>
      <c r="G241" s="5">
        <v>42916</v>
      </c>
    </row>
    <row r="242" spans="1:7" ht="12.75">
      <c r="A242" t="s">
        <v>450</v>
      </c>
      <c r="B242">
        <v>238</v>
      </c>
      <c r="C242" t="s">
        <v>451</v>
      </c>
      <c r="D242" s="5">
        <v>42916</v>
      </c>
      <c r="E242" t="s">
        <v>452</v>
      </c>
      <c r="F242">
        <v>2017</v>
      </c>
      <c r="G242" s="5">
        <v>42916</v>
      </c>
    </row>
    <row r="243" spans="1:7" ht="12.75">
      <c r="A243" t="s">
        <v>450</v>
      </c>
      <c r="B243">
        <v>239</v>
      </c>
      <c r="C243" t="s">
        <v>451</v>
      </c>
      <c r="D243" s="5">
        <v>42916</v>
      </c>
      <c r="E243" t="s">
        <v>452</v>
      </c>
      <c r="F243">
        <v>2017</v>
      </c>
      <c r="G243" s="5">
        <v>42916</v>
      </c>
    </row>
    <row r="244" spans="1:7" ht="12.75">
      <c r="A244" t="s">
        <v>450</v>
      </c>
      <c r="B244">
        <v>240</v>
      </c>
      <c r="C244" t="s">
        <v>451</v>
      </c>
      <c r="D244" s="5">
        <v>42916</v>
      </c>
      <c r="E244" t="s">
        <v>452</v>
      </c>
      <c r="F244">
        <v>2017</v>
      </c>
      <c r="G244" s="5">
        <v>42916</v>
      </c>
    </row>
    <row r="245" spans="1:7" ht="12.75">
      <c r="A245" t="s">
        <v>450</v>
      </c>
      <c r="B245">
        <v>241</v>
      </c>
      <c r="C245" t="s">
        <v>451</v>
      </c>
      <c r="D245" s="5">
        <v>42916</v>
      </c>
      <c r="E245" t="s">
        <v>452</v>
      </c>
      <c r="F245">
        <v>2017</v>
      </c>
      <c r="G245" s="5">
        <v>42916</v>
      </c>
    </row>
    <row r="246" spans="1:7" ht="12.75">
      <c r="A246" t="s">
        <v>450</v>
      </c>
      <c r="B246">
        <v>242</v>
      </c>
      <c r="C246" t="s">
        <v>451</v>
      </c>
      <c r="D246" s="5">
        <v>42916</v>
      </c>
      <c r="E246" t="s">
        <v>452</v>
      </c>
      <c r="F246">
        <v>2017</v>
      </c>
      <c r="G246" s="5">
        <v>42916</v>
      </c>
    </row>
    <row r="247" spans="1:7" ht="12.75">
      <c r="A247" t="s">
        <v>450</v>
      </c>
      <c r="B247">
        <v>243</v>
      </c>
      <c r="C247" t="s">
        <v>451</v>
      </c>
      <c r="D247" s="5">
        <v>42916</v>
      </c>
      <c r="E247" t="s">
        <v>452</v>
      </c>
      <c r="F247">
        <v>2017</v>
      </c>
      <c r="G247" s="5">
        <v>42916</v>
      </c>
    </row>
    <row r="248" spans="1:7" ht="12.75">
      <c r="A248" t="s">
        <v>450</v>
      </c>
      <c r="B248">
        <v>244</v>
      </c>
      <c r="C248" t="s">
        <v>451</v>
      </c>
      <c r="D248" s="5">
        <v>42916</v>
      </c>
      <c r="E248" t="s">
        <v>452</v>
      </c>
      <c r="F248">
        <v>2017</v>
      </c>
      <c r="G248" s="5">
        <v>42916</v>
      </c>
    </row>
    <row r="249" spans="1:7" ht="12.75">
      <c r="A249" t="s">
        <v>450</v>
      </c>
      <c r="B249">
        <v>245</v>
      </c>
      <c r="C249" t="s">
        <v>451</v>
      </c>
      <c r="D249" s="5">
        <v>42916</v>
      </c>
      <c r="E249" t="s">
        <v>452</v>
      </c>
      <c r="F249">
        <v>2017</v>
      </c>
      <c r="G249" s="5">
        <v>42916</v>
      </c>
    </row>
    <row r="250" spans="1:7" ht="12.75">
      <c r="A250" t="s">
        <v>450</v>
      </c>
      <c r="B250">
        <v>246</v>
      </c>
      <c r="C250" t="s">
        <v>451</v>
      </c>
      <c r="D250" s="5">
        <v>42916</v>
      </c>
      <c r="E250" t="s">
        <v>452</v>
      </c>
      <c r="F250">
        <v>2017</v>
      </c>
      <c r="G250" s="5">
        <v>42916</v>
      </c>
    </row>
    <row r="251" spans="1:7" ht="12.75">
      <c r="A251" t="s">
        <v>450</v>
      </c>
      <c r="B251">
        <v>247</v>
      </c>
      <c r="C251" t="s">
        <v>451</v>
      </c>
      <c r="D251" s="5">
        <v>42916</v>
      </c>
      <c r="E251" t="s">
        <v>452</v>
      </c>
      <c r="F251">
        <v>2017</v>
      </c>
      <c r="G251" s="5">
        <v>42916</v>
      </c>
    </row>
    <row r="252" spans="1:7" ht="12.75">
      <c r="A252" t="s">
        <v>450</v>
      </c>
      <c r="B252">
        <v>248</v>
      </c>
      <c r="C252" t="s">
        <v>451</v>
      </c>
      <c r="D252" s="5">
        <v>42916</v>
      </c>
      <c r="E252" t="s">
        <v>452</v>
      </c>
      <c r="F252">
        <v>2017</v>
      </c>
      <c r="G252" s="5">
        <v>42916</v>
      </c>
    </row>
    <row r="253" spans="1:7" ht="12.75">
      <c r="A253" t="s">
        <v>450</v>
      </c>
      <c r="B253">
        <v>249</v>
      </c>
      <c r="C253" t="s">
        <v>451</v>
      </c>
      <c r="D253" s="5">
        <v>42916</v>
      </c>
      <c r="E253" t="s">
        <v>452</v>
      </c>
      <c r="F253">
        <v>2017</v>
      </c>
      <c r="G253" s="5">
        <v>42916</v>
      </c>
    </row>
    <row r="254" spans="1:7" ht="12.75">
      <c r="A254" t="s">
        <v>450</v>
      </c>
      <c r="B254">
        <v>250</v>
      </c>
      <c r="C254" t="s">
        <v>451</v>
      </c>
      <c r="D254" s="5">
        <v>42916</v>
      </c>
      <c r="E254" t="s">
        <v>452</v>
      </c>
      <c r="F254">
        <v>2017</v>
      </c>
      <c r="G254" s="5">
        <v>42916</v>
      </c>
    </row>
    <row r="255" spans="1:7" ht="12.75">
      <c r="A255" t="s">
        <v>450</v>
      </c>
      <c r="B255">
        <v>251</v>
      </c>
      <c r="C255" t="s">
        <v>451</v>
      </c>
      <c r="D255" s="5">
        <v>42916</v>
      </c>
      <c r="E255" t="s">
        <v>452</v>
      </c>
      <c r="F255">
        <v>2017</v>
      </c>
      <c r="G255" s="5">
        <v>42916</v>
      </c>
    </row>
    <row r="256" spans="1:7" ht="12.75">
      <c r="A256" t="s">
        <v>450</v>
      </c>
      <c r="B256">
        <v>252</v>
      </c>
      <c r="C256" t="s">
        <v>451</v>
      </c>
      <c r="D256" s="5">
        <v>42916</v>
      </c>
      <c r="E256" t="s">
        <v>452</v>
      </c>
      <c r="F256">
        <v>2017</v>
      </c>
      <c r="G256" s="5">
        <v>42916</v>
      </c>
    </row>
    <row r="257" spans="1:7" ht="12.75">
      <c r="A257" t="s">
        <v>450</v>
      </c>
      <c r="B257">
        <v>253</v>
      </c>
      <c r="C257" t="s">
        <v>451</v>
      </c>
      <c r="D257" s="5">
        <v>42916</v>
      </c>
      <c r="E257" t="s">
        <v>452</v>
      </c>
      <c r="F257">
        <v>2017</v>
      </c>
      <c r="G257" s="5">
        <v>42916</v>
      </c>
    </row>
    <row r="258" spans="1:7" ht="12.75">
      <c r="A258" t="s">
        <v>450</v>
      </c>
      <c r="B258">
        <v>254</v>
      </c>
      <c r="C258" t="s">
        <v>451</v>
      </c>
      <c r="D258" s="5">
        <v>42916</v>
      </c>
      <c r="E258" t="s">
        <v>452</v>
      </c>
      <c r="F258">
        <v>2017</v>
      </c>
      <c r="G258" s="5">
        <v>42916</v>
      </c>
    </row>
    <row r="259" spans="1:7" ht="12.75">
      <c r="A259" t="s">
        <v>450</v>
      </c>
      <c r="B259">
        <v>255</v>
      </c>
      <c r="C259" t="s">
        <v>451</v>
      </c>
      <c r="D259" s="5">
        <v>42916</v>
      </c>
      <c r="E259" t="s">
        <v>452</v>
      </c>
      <c r="F259">
        <v>2017</v>
      </c>
      <c r="G259" s="5">
        <v>42916</v>
      </c>
    </row>
    <row r="260" spans="1:7" ht="12.75">
      <c r="A260" t="s">
        <v>450</v>
      </c>
      <c r="B260">
        <v>256</v>
      </c>
      <c r="C260" t="s">
        <v>451</v>
      </c>
      <c r="D260" s="5">
        <v>42916</v>
      </c>
      <c r="E260" t="s">
        <v>452</v>
      </c>
      <c r="F260">
        <v>2017</v>
      </c>
      <c r="G260" s="5">
        <v>42916</v>
      </c>
    </row>
    <row r="261" spans="1:7" ht="12.75">
      <c r="A261" t="s">
        <v>450</v>
      </c>
      <c r="B261">
        <v>257</v>
      </c>
      <c r="C261" t="s">
        <v>451</v>
      </c>
      <c r="D261" s="5">
        <v>42916</v>
      </c>
      <c r="E261" t="s">
        <v>452</v>
      </c>
      <c r="F261">
        <v>2017</v>
      </c>
      <c r="G261" s="5">
        <v>42916</v>
      </c>
    </row>
    <row r="262" spans="1:7" ht="12.75">
      <c r="A262" t="s">
        <v>450</v>
      </c>
      <c r="B262">
        <v>258</v>
      </c>
      <c r="C262" t="s">
        <v>451</v>
      </c>
      <c r="D262" s="5">
        <v>42916</v>
      </c>
      <c r="E262" t="s">
        <v>452</v>
      </c>
      <c r="F262">
        <v>2017</v>
      </c>
      <c r="G262" s="5">
        <v>42916</v>
      </c>
    </row>
    <row r="263" spans="1:7" ht="12.75">
      <c r="A263" t="s">
        <v>450</v>
      </c>
      <c r="B263">
        <v>259</v>
      </c>
      <c r="C263" t="s">
        <v>451</v>
      </c>
      <c r="D263" s="5">
        <v>42916</v>
      </c>
      <c r="E263" t="s">
        <v>452</v>
      </c>
      <c r="F263">
        <v>2017</v>
      </c>
      <c r="G263" s="5">
        <v>42916</v>
      </c>
    </row>
    <row r="264" spans="1:7" ht="12.75">
      <c r="A264" t="s">
        <v>450</v>
      </c>
      <c r="B264">
        <v>260</v>
      </c>
      <c r="C264" t="s">
        <v>451</v>
      </c>
      <c r="D264" s="5">
        <v>42916</v>
      </c>
      <c r="E264" t="s">
        <v>452</v>
      </c>
      <c r="F264">
        <v>2017</v>
      </c>
      <c r="G264" s="5">
        <v>42916</v>
      </c>
    </row>
    <row r="265" spans="1:7" ht="12.75">
      <c r="A265" t="s">
        <v>450</v>
      </c>
      <c r="B265">
        <v>261</v>
      </c>
      <c r="C265" t="s">
        <v>451</v>
      </c>
      <c r="D265" s="5">
        <v>42916</v>
      </c>
      <c r="E265" t="s">
        <v>452</v>
      </c>
      <c r="F265">
        <v>2017</v>
      </c>
      <c r="G265" s="5">
        <v>42916</v>
      </c>
    </row>
    <row r="266" spans="1:7" ht="12.75">
      <c r="A266" t="s">
        <v>450</v>
      </c>
      <c r="B266">
        <v>262</v>
      </c>
      <c r="C266" t="s">
        <v>451</v>
      </c>
      <c r="D266" s="5">
        <v>42916</v>
      </c>
      <c r="E266" t="s">
        <v>452</v>
      </c>
      <c r="F266">
        <v>2017</v>
      </c>
      <c r="G266" s="5">
        <v>42916</v>
      </c>
    </row>
    <row r="267" spans="1:7" ht="12.75">
      <c r="A267" t="s">
        <v>450</v>
      </c>
      <c r="B267">
        <v>263</v>
      </c>
      <c r="C267" t="s">
        <v>451</v>
      </c>
      <c r="D267" s="5">
        <v>42916</v>
      </c>
      <c r="E267" t="s">
        <v>452</v>
      </c>
      <c r="F267">
        <v>2017</v>
      </c>
      <c r="G267" s="5">
        <v>42916</v>
      </c>
    </row>
    <row r="268" spans="1:7" ht="12.75">
      <c r="A268" t="s">
        <v>450</v>
      </c>
      <c r="B268">
        <v>264</v>
      </c>
      <c r="C268" t="s">
        <v>451</v>
      </c>
      <c r="D268" s="5">
        <v>42916</v>
      </c>
      <c r="E268" t="s">
        <v>452</v>
      </c>
      <c r="F268">
        <v>2017</v>
      </c>
      <c r="G268" s="5">
        <v>42916</v>
      </c>
    </row>
    <row r="269" spans="1:7" ht="12.75">
      <c r="A269" t="s">
        <v>450</v>
      </c>
      <c r="B269">
        <v>265</v>
      </c>
      <c r="C269" t="s">
        <v>451</v>
      </c>
      <c r="D269" s="5">
        <v>42916</v>
      </c>
      <c r="E269" t="s">
        <v>452</v>
      </c>
      <c r="F269">
        <v>2017</v>
      </c>
      <c r="G269" s="5">
        <v>42916</v>
      </c>
    </row>
    <row r="270" spans="1:7" ht="12.75">
      <c r="A270" t="s">
        <v>450</v>
      </c>
      <c r="B270">
        <v>266</v>
      </c>
      <c r="C270" t="s">
        <v>451</v>
      </c>
      <c r="D270" s="5">
        <v>42916</v>
      </c>
      <c r="E270" t="s">
        <v>452</v>
      </c>
      <c r="F270">
        <v>2017</v>
      </c>
      <c r="G270" s="5">
        <v>42916</v>
      </c>
    </row>
    <row r="271" spans="1:7" ht="12.75">
      <c r="A271" t="s">
        <v>450</v>
      </c>
      <c r="B271">
        <v>267</v>
      </c>
      <c r="C271" t="s">
        <v>451</v>
      </c>
      <c r="D271" s="5">
        <v>42916</v>
      </c>
      <c r="E271" t="s">
        <v>452</v>
      </c>
      <c r="F271">
        <v>2017</v>
      </c>
      <c r="G271" s="5">
        <v>42916</v>
      </c>
    </row>
    <row r="272" spans="1:7" ht="12.75">
      <c r="A272" t="s">
        <v>450</v>
      </c>
      <c r="B272">
        <v>268</v>
      </c>
      <c r="C272" t="s">
        <v>451</v>
      </c>
      <c r="D272" s="5">
        <v>42916</v>
      </c>
      <c r="E272" t="s">
        <v>452</v>
      </c>
      <c r="F272">
        <v>2017</v>
      </c>
      <c r="G272" s="5">
        <v>42916</v>
      </c>
    </row>
    <row r="273" spans="1:7" ht="12.75">
      <c r="A273" t="s">
        <v>450</v>
      </c>
      <c r="B273">
        <v>269</v>
      </c>
      <c r="C273" t="s">
        <v>451</v>
      </c>
      <c r="D273" s="5">
        <v>42916</v>
      </c>
      <c r="E273" t="s">
        <v>452</v>
      </c>
      <c r="F273">
        <v>2017</v>
      </c>
      <c r="G273" s="5">
        <v>42916</v>
      </c>
    </row>
    <row r="274" spans="1:7" ht="12.75">
      <c r="A274" t="s">
        <v>450</v>
      </c>
      <c r="B274">
        <v>270</v>
      </c>
      <c r="C274" t="s">
        <v>451</v>
      </c>
      <c r="D274" s="5">
        <v>42916</v>
      </c>
      <c r="E274" t="s">
        <v>452</v>
      </c>
      <c r="F274">
        <v>2017</v>
      </c>
      <c r="G274" s="5">
        <v>42916</v>
      </c>
    </row>
    <row r="275" spans="1:7" ht="12.75">
      <c r="A275" t="s">
        <v>450</v>
      </c>
      <c r="B275">
        <v>271</v>
      </c>
      <c r="C275" t="s">
        <v>451</v>
      </c>
      <c r="D275" s="5">
        <v>42916</v>
      </c>
      <c r="E275" t="s">
        <v>452</v>
      </c>
      <c r="F275">
        <v>2017</v>
      </c>
      <c r="G275" s="5">
        <v>42916</v>
      </c>
    </row>
    <row r="276" spans="1:7" ht="12.75">
      <c r="A276" t="s">
        <v>450</v>
      </c>
      <c r="B276">
        <v>272</v>
      </c>
      <c r="C276" t="s">
        <v>451</v>
      </c>
      <c r="D276" s="5">
        <v>42916</v>
      </c>
      <c r="E276" t="s">
        <v>452</v>
      </c>
      <c r="F276">
        <v>2017</v>
      </c>
      <c r="G276" s="5">
        <v>42916</v>
      </c>
    </row>
    <row r="277" spans="1:7" ht="12.75">
      <c r="A277" t="s">
        <v>450</v>
      </c>
      <c r="B277">
        <v>273</v>
      </c>
      <c r="C277" t="s">
        <v>451</v>
      </c>
      <c r="D277" s="5">
        <v>42916</v>
      </c>
      <c r="E277" t="s">
        <v>452</v>
      </c>
      <c r="F277">
        <v>2017</v>
      </c>
      <c r="G277" s="5">
        <v>42916</v>
      </c>
    </row>
    <row r="278" spans="1:7" ht="12.75">
      <c r="A278" t="s">
        <v>450</v>
      </c>
      <c r="B278">
        <v>274</v>
      </c>
      <c r="C278" t="s">
        <v>451</v>
      </c>
      <c r="D278" s="5">
        <v>42916</v>
      </c>
      <c r="E278" t="s">
        <v>452</v>
      </c>
      <c r="F278">
        <v>2017</v>
      </c>
      <c r="G278" s="5">
        <v>42916</v>
      </c>
    </row>
    <row r="279" spans="1:7" ht="12.75">
      <c r="A279" t="s">
        <v>450</v>
      </c>
      <c r="B279">
        <v>275</v>
      </c>
      <c r="C279" t="s">
        <v>451</v>
      </c>
      <c r="D279" s="5">
        <v>42916</v>
      </c>
      <c r="E279" t="s">
        <v>452</v>
      </c>
      <c r="F279">
        <v>2017</v>
      </c>
      <c r="G279" s="5">
        <v>42916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5"/>
  <sheetViews>
    <sheetView zoomScalePageLayoutView="0" workbookViewId="0" topLeftCell="A3">
      <selection activeCell="K16" sqref="K16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2:9" ht="12.75">
      <c r="B4" s="4" t="s">
        <v>54</v>
      </c>
      <c r="C4" s="4" t="s">
        <v>280</v>
      </c>
      <c r="D4" s="4" t="s">
        <v>55</v>
      </c>
      <c r="G4" t="s">
        <v>279</v>
      </c>
      <c r="I4" t="s">
        <v>27</v>
      </c>
    </row>
    <row r="5" spans="2:9" ht="12.75">
      <c r="B5" s="4" t="s">
        <v>69</v>
      </c>
      <c r="C5" s="4" t="s">
        <v>281</v>
      </c>
      <c r="D5" s="4" t="s">
        <v>62</v>
      </c>
      <c r="G5" t="s">
        <v>279</v>
      </c>
      <c r="I5" t="s">
        <v>27</v>
      </c>
    </row>
    <row r="6" spans="2:9" ht="12.75">
      <c r="B6" s="4" t="s">
        <v>56</v>
      </c>
      <c r="C6" s="4" t="s">
        <v>282</v>
      </c>
      <c r="D6" s="4" t="s">
        <v>57</v>
      </c>
      <c r="G6" t="s">
        <v>279</v>
      </c>
      <c r="I6" t="s">
        <v>26</v>
      </c>
    </row>
    <row r="7" spans="2:9" ht="12.75">
      <c r="B7" s="4" t="s">
        <v>58</v>
      </c>
      <c r="C7" s="4" t="s">
        <v>248</v>
      </c>
      <c r="D7" s="4" t="s">
        <v>59</v>
      </c>
      <c r="G7" t="s">
        <v>279</v>
      </c>
      <c r="I7" t="s">
        <v>26</v>
      </c>
    </row>
    <row r="8" spans="2:9" ht="12.75">
      <c r="B8" s="4" t="s">
        <v>60</v>
      </c>
      <c r="C8" s="4" t="s">
        <v>281</v>
      </c>
      <c r="D8" s="4" t="s">
        <v>61</v>
      </c>
      <c r="G8" t="s">
        <v>279</v>
      </c>
      <c r="I8" t="s">
        <v>26</v>
      </c>
    </row>
    <row r="9" spans="2:9" ht="12.75">
      <c r="B9" s="4" t="s">
        <v>70</v>
      </c>
      <c r="C9" s="4" t="s">
        <v>281</v>
      </c>
      <c r="D9" s="4" t="s">
        <v>61</v>
      </c>
      <c r="G9" t="s">
        <v>279</v>
      </c>
      <c r="I9" t="s">
        <v>26</v>
      </c>
    </row>
    <row r="10" spans="2:9" ht="12.75">
      <c r="B10" s="4" t="s">
        <v>71</v>
      </c>
      <c r="C10" s="4" t="s">
        <v>283</v>
      </c>
      <c r="D10" s="4" t="s">
        <v>63</v>
      </c>
      <c r="G10" t="s">
        <v>279</v>
      </c>
      <c r="I10" t="s">
        <v>27</v>
      </c>
    </row>
    <row r="11" spans="2:9" ht="12.75">
      <c r="B11" s="4" t="s">
        <v>72</v>
      </c>
      <c r="C11" s="4" t="s">
        <v>284</v>
      </c>
      <c r="D11" s="4" t="s">
        <v>64</v>
      </c>
      <c r="G11" t="s">
        <v>279</v>
      </c>
      <c r="I11" t="s">
        <v>26</v>
      </c>
    </row>
    <row r="12" spans="2:9" ht="12.75">
      <c r="B12" s="4" t="s">
        <v>73</v>
      </c>
      <c r="C12" s="4" t="s">
        <v>284</v>
      </c>
      <c r="D12" s="4" t="s">
        <v>64</v>
      </c>
      <c r="G12" t="s">
        <v>279</v>
      </c>
      <c r="I12" t="s">
        <v>26</v>
      </c>
    </row>
    <row r="13" spans="2:9" ht="12.75">
      <c r="B13" s="4" t="s">
        <v>74</v>
      </c>
      <c r="C13" s="4" t="s">
        <v>285</v>
      </c>
      <c r="D13" s="4" t="s">
        <v>65</v>
      </c>
      <c r="G13" t="s">
        <v>279</v>
      </c>
      <c r="I13" t="s">
        <v>26</v>
      </c>
    </row>
    <row r="14" spans="2:9" ht="12.75">
      <c r="B14" s="4" t="s">
        <v>75</v>
      </c>
      <c r="C14" s="4" t="s">
        <v>286</v>
      </c>
      <c r="D14" s="4" t="s">
        <v>200</v>
      </c>
      <c r="G14" t="s">
        <v>279</v>
      </c>
      <c r="I14" t="s">
        <v>26</v>
      </c>
    </row>
    <row r="15" spans="2:9" ht="12.75">
      <c r="B15" s="4" t="s">
        <v>76</v>
      </c>
      <c r="C15" s="4" t="s">
        <v>287</v>
      </c>
      <c r="D15" s="4" t="s">
        <v>66</v>
      </c>
      <c r="G15" t="s">
        <v>279</v>
      </c>
      <c r="I15" t="s">
        <v>27</v>
      </c>
    </row>
    <row r="16" spans="2:9" ht="12.75">
      <c r="B16" s="4" t="s">
        <v>77</v>
      </c>
      <c r="C16" s="4" t="s">
        <v>288</v>
      </c>
      <c r="D16" s="4" t="s">
        <v>67</v>
      </c>
      <c r="G16" t="s">
        <v>279</v>
      </c>
      <c r="I16" t="s">
        <v>26</v>
      </c>
    </row>
    <row r="17" spans="2:9" ht="12.75">
      <c r="B17" s="4" t="s">
        <v>78</v>
      </c>
      <c r="C17" s="4" t="s">
        <v>251</v>
      </c>
      <c r="D17" s="4" t="s">
        <v>68</v>
      </c>
      <c r="G17" t="s">
        <v>279</v>
      </c>
      <c r="I17" t="s">
        <v>26</v>
      </c>
    </row>
    <row r="18" spans="2:9" ht="12.75">
      <c r="B18" s="4" t="s">
        <v>79</v>
      </c>
      <c r="C18" s="4" t="s">
        <v>289</v>
      </c>
      <c r="D18" s="4" t="s">
        <v>201</v>
      </c>
      <c r="G18" t="s">
        <v>279</v>
      </c>
      <c r="I18" t="s">
        <v>26</v>
      </c>
    </row>
    <row r="19" spans="2:9" ht="12.75">
      <c r="B19" s="4" t="s">
        <v>80</v>
      </c>
      <c r="C19" s="4" t="s">
        <v>245</v>
      </c>
      <c r="D19" s="4" t="s">
        <v>202</v>
      </c>
      <c r="G19" t="s">
        <v>279</v>
      </c>
      <c r="I19" t="s">
        <v>27</v>
      </c>
    </row>
    <row r="20" spans="2:9" ht="12.75">
      <c r="B20" s="4" t="s">
        <v>81</v>
      </c>
      <c r="C20" s="4" t="s">
        <v>245</v>
      </c>
      <c r="D20" s="4" t="s">
        <v>203</v>
      </c>
      <c r="G20" t="s">
        <v>279</v>
      </c>
      <c r="I20" t="s">
        <v>26</v>
      </c>
    </row>
    <row r="21" spans="2:9" ht="12.75">
      <c r="B21" s="4" t="s">
        <v>82</v>
      </c>
      <c r="C21" s="4" t="s">
        <v>290</v>
      </c>
      <c r="D21" s="4" t="s">
        <v>65</v>
      </c>
      <c r="G21" t="s">
        <v>279</v>
      </c>
      <c r="I21" t="s">
        <v>26</v>
      </c>
    </row>
    <row r="22" spans="2:9" ht="12.75">
      <c r="B22" s="4" t="s">
        <v>83</v>
      </c>
      <c r="C22" s="4" t="s">
        <v>291</v>
      </c>
      <c r="D22" s="4" t="s">
        <v>204</v>
      </c>
      <c r="G22" t="s">
        <v>279</v>
      </c>
      <c r="I22" t="s">
        <v>27</v>
      </c>
    </row>
    <row r="23" spans="2:9" ht="12.75">
      <c r="B23" s="4" t="s">
        <v>84</v>
      </c>
      <c r="C23" s="4" t="s">
        <v>63</v>
      </c>
      <c r="D23" s="4" t="s">
        <v>205</v>
      </c>
      <c r="G23" t="s">
        <v>279</v>
      </c>
      <c r="I23" t="s">
        <v>26</v>
      </c>
    </row>
    <row r="24" spans="2:9" ht="12.75">
      <c r="B24" s="4" t="s">
        <v>85</v>
      </c>
      <c r="C24" s="4" t="s">
        <v>292</v>
      </c>
      <c r="D24" s="4" t="s">
        <v>65</v>
      </c>
      <c r="G24" t="s">
        <v>279</v>
      </c>
      <c r="I24" t="s">
        <v>26</v>
      </c>
    </row>
    <row r="25" spans="2:9" ht="12.75">
      <c r="B25" s="4" t="s">
        <v>86</v>
      </c>
      <c r="C25" s="4" t="s">
        <v>213</v>
      </c>
      <c r="D25" s="4" t="s">
        <v>206</v>
      </c>
      <c r="G25" t="s">
        <v>279</v>
      </c>
      <c r="I25" t="s">
        <v>27</v>
      </c>
    </row>
    <row r="26" spans="2:9" ht="12.75">
      <c r="B26" s="4" t="s">
        <v>87</v>
      </c>
      <c r="C26" s="4" t="s">
        <v>207</v>
      </c>
      <c r="D26" s="4" t="s">
        <v>207</v>
      </c>
      <c r="G26" t="s">
        <v>279</v>
      </c>
      <c r="I26" t="s">
        <v>27</v>
      </c>
    </row>
    <row r="27" spans="2:9" ht="12.75">
      <c r="B27" s="4" t="s">
        <v>88</v>
      </c>
      <c r="C27" s="4" t="s">
        <v>293</v>
      </c>
      <c r="D27" s="4" t="s">
        <v>208</v>
      </c>
      <c r="G27" t="s">
        <v>279</v>
      </c>
      <c r="I27" t="s">
        <v>26</v>
      </c>
    </row>
    <row r="28" spans="2:9" ht="12.75">
      <c r="B28" s="4" t="s">
        <v>89</v>
      </c>
      <c r="C28" s="4" t="s">
        <v>213</v>
      </c>
      <c r="D28" s="4" t="s">
        <v>209</v>
      </c>
      <c r="G28" t="s">
        <v>279</v>
      </c>
      <c r="I28" t="s">
        <v>26</v>
      </c>
    </row>
    <row r="29" spans="2:9" ht="12.75">
      <c r="B29" s="4" t="s">
        <v>90</v>
      </c>
      <c r="C29" s="4" t="s">
        <v>294</v>
      </c>
      <c r="D29" s="4" t="s">
        <v>210</v>
      </c>
      <c r="G29" t="s">
        <v>279</v>
      </c>
      <c r="I29" t="s">
        <v>27</v>
      </c>
    </row>
    <row r="30" spans="2:9" ht="12.75">
      <c r="B30" s="4" t="s">
        <v>91</v>
      </c>
      <c r="C30" s="4" t="s">
        <v>295</v>
      </c>
      <c r="D30" s="4" t="s">
        <v>211</v>
      </c>
      <c r="G30" t="s">
        <v>279</v>
      </c>
      <c r="I30" t="s">
        <v>27</v>
      </c>
    </row>
    <row r="31" spans="2:9" ht="12.75">
      <c r="B31" s="4" t="s">
        <v>92</v>
      </c>
      <c r="C31" s="4" t="s">
        <v>274</v>
      </c>
      <c r="D31" s="4" t="s">
        <v>212</v>
      </c>
      <c r="G31" t="s">
        <v>279</v>
      </c>
      <c r="I31" t="s">
        <v>26</v>
      </c>
    </row>
    <row r="32" spans="2:9" ht="12.75">
      <c r="B32" s="4" t="s">
        <v>93</v>
      </c>
      <c r="C32" s="4" t="s">
        <v>227</v>
      </c>
      <c r="D32" s="4" t="s">
        <v>213</v>
      </c>
      <c r="G32" t="s">
        <v>279</v>
      </c>
      <c r="I32" t="s">
        <v>27</v>
      </c>
    </row>
    <row r="33" spans="2:9" ht="12.75">
      <c r="B33" s="4" t="s">
        <v>94</v>
      </c>
      <c r="C33" s="4" t="s">
        <v>296</v>
      </c>
      <c r="D33" s="4" t="s">
        <v>214</v>
      </c>
      <c r="G33" t="s">
        <v>279</v>
      </c>
      <c r="I33" t="s">
        <v>27</v>
      </c>
    </row>
    <row r="34" spans="2:9" ht="12.75">
      <c r="B34" s="4" t="s">
        <v>95</v>
      </c>
      <c r="C34" s="4" t="s">
        <v>227</v>
      </c>
      <c r="D34" s="4" t="s">
        <v>208</v>
      </c>
      <c r="G34" t="s">
        <v>279</v>
      </c>
      <c r="I34" t="s">
        <v>27</v>
      </c>
    </row>
    <row r="35" spans="2:9" ht="12.75">
      <c r="B35" s="4" t="s">
        <v>96</v>
      </c>
      <c r="C35" s="4" t="s">
        <v>227</v>
      </c>
      <c r="D35" s="4" t="s">
        <v>215</v>
      </c>
      <c r="G35" t="s">
        <v>279</v>
      </c>
      <c r="I35" t="s">
        <v>26</v>
      </c>
    </row>
    <row r="36" spans="2:9" ht="12.75">
      <c r="B36" s="4" t="s">
        <v>97</v>
      </c>
      <c r="C36" s="4" t="s">
        <v>229</v>
      </c>
      <c r="D36" s="4" t="s">
        <v>216</v>
      </c>
      <c r="G36" t="s">
        <v>279</v>
      </c>
      <c r="I36" t="s">
        <v>26</v>
      </c>
    </row>
    <row r="37" spans="2:9" ht="12.75">
      <c r="B37" s="4" t="s">
        <v>98</v>
      </c>
      <c r="C37" s="4" t="s">
        <v>229</v>
      </c>
      <c r="D37" s="4" t="s">
        <v>208</v>
      </c>
      <c r="G37" t="s">
        <v>279</v>
      </c>
      <c r="I37" t="s">
        <v>27</v>
      </c>
    </row>
    <row r="38" spans="2:9" ht="12.75">
      <c r="B38" s="4" t="s">
        <v>99</v>
      </c>
      <c r="C38" s="4" t="s">
        <v>229</v>
      </c>
      <c r="D38" s="4" t="s">
        <v>62</v>
      </c>
      <c r="G38" t="s">
        <v>279</v>
      </c>
      <c r="I38" t="s">
        <v>26</v>
      </c>
    </row>
    <row r="39" spans="2:9" ht="12.75">
      <c r="B39" s="4" t="s">
        <v>100</v>
      </c>
      <c r="C39" s="4" t="s">
        <v>229</v>
      </c>
      <c r="D39" s="4" t="s">
        <v>217</v>
      </c>
      <c r="G39" t="s">
        <v>279</v>
      </c>
      <c r="I39" t="s">
        <v>26</v>
      </c>
    </row>
    <row r="40" spans="2:9" ht="12.75">
      <c r="B40" s="4" t="s">
        <v>101</v>
      </c>
      <c r="C40" s="4" t="s">
        <v>229</v>
      </c>
      <c r="D40" s="4" t="s">
        <v>218</v>
      </c>
      <c r="G40" t="s">
        <v>279</v>
      </c>
      <c r="I40" t="s">
        <v>26</v>
      </c>
    </row>
    <row r="41" spans="2:9" ht="12.75">
      <c r="B41" s="4" t="s">
        <v>102</v>
      </c>
      <c r="C41" s="4" t="s">
        <v>297</v>
      </c>
      <c r="D41" s="4" t="s">
        <v>62</v>
      </c>
      <c r="G41" t="s">
        <v>279</v>
      </c>
      <c r="I41" t="s">
        <v>27</v>
      </c>
    </row>
    <row r="42" spans="2:9" ht="12.75">
      <c r="B42" s="4" t="s">
        <v>103</v>
      </c>
      <c r="C42" s="4" t="s">
        <v>298</v>
      </c>
      <c r="D42" s="4" t="s">
        <v>219</v>
      </c>
      <c r="G42" t="s">
        <v>279</v>
      </c>
      <c r="I42" t="s">
        <v>27</v>
      </c>
    </row>
    <row r="43" spans="2:9" ht="12.75">
      <c r="B43" s="4" t="s">
        <v>104</v>
      </c>
      <c r="C43" s="4" t="s">
        <v>298</v>
      </c>
      <c r="D43" s="4" t="s">
        <v>219</v>
      </c>
      <c r="G43" t="s">
        <v>279</v>
      </c>
      <c r="I43" t="s">
        <v>27</v>
      </c>
    </row>
    <row r="44" spans="2:9" ht="12.75">
      <c r="B44" s="4" t="s">
        <v>105</v>
      </c>
      <c r="C44" s="4" t="s">
        <v>299</v>
      </c>
      <c r="D44" s="4" t="s">
        <v>220</v>
      </c>
      <c r="G44" t="s">
        <v>279</v>
      </c>
      <c r="I44" t="s">
        <v>27</v>
      </c>
    </row>
    <row r="45" spans="2:9" ht="12.75">
      <c r="B45" s="4" t="s">
        <v>106</v>
      </c>
      <c r="C45" s="4" t="s">
        <v>300</v>
      </c>
      <c r="D45" s="4" t="s">
        <v>221</v>
      </c>
      <c r="G45" t="s">
        <v>279</v>
      </c>
      <c r="I45" t="s">
        <v>26</v>
      </c>
    </row>
    <row r="46" spans="2:9" ht="12.75">
      <c r="B46" s="4" t="s">
        <v>107</v>
      </c>
      <c r="C46" s="4" t="s">
        <v>301</v>
      </c>
      <c r="D46" s="4" t="s">
        <v>222</v>
      </c>
      <c r="G46" t="s">
        <v>279</v>
      </c>
      <c r="I46" t="s">
        <v>26</v>
      </c>
    </row>
    <row r="47" spans="2:9" ht="12.75">
      <c r="B47" s="4" t="s">
        <v>108</v>
      </c>
      <c r="C47" s="4" t="s">
        <v>302</v>
      </c>
      <c r="D47" s="4" t="s">
        <v>218</v>
      </c>
      <c r="G47" t="s">
        <v>279</v>
      </c>
      <c r="I47" t="s">
        <v>27</v>
      </c>
    </row>
    <row r="48" spans="2:9" ht="12.75">
      <c r="B48" s="4" t="s">
        <v>109</v>
      </c>
      <c r="C48" s="4" t="s">
        <v>303</v>
      </c>
      <c r="D48" s="4" t="s">
        <v>223</v>
      </c>
      <c r="G48" t="s">
        <v>279</v>
      </c>
      <c r="I48" t="s">
        <v>26</v>
      </c>
    </row>
    <row r="49" spans="2:9" ht="12.75">
      <c r="B49" s="4" t="s">
        <v>110</v>
      </c>
      <c r="C49" s="4" t="s">
        <v>55</v>
      </c>
      <c r="D49" s="4" t="s">
        <v>224</v>
      </c>
      <c r="G49" t="s">
        <v>279</v>
      </c>
      <c r="I49" t="s">
        <v>27</v>
      </c>
    </row>
    <row r="50" spans="2:9" ht="12.75">
      <c r="B50" s="4" t="s">
        <v>111</v>
      </c>
      <c r="C50" s="4" t="s">
        <v>55</v>
      </c>
      <c r="D50" s="4" t="s">
        <v>225</v>
      </c>
      <c r="G50" t="s">
        <v>279</v>
      </c>
      <c r="I50" t="s">
        <v>26</v>
      </c>
    </row>
    <row r="51" spans="2:9" ht="12.75">
      <c r="B51" s="4" t="s">
        <v>112</v>
      </c>
      <c r="C51" s="4" t="s">
        <v>55</v>
      </c>
      <c r="D51" s="4" t="s">
        <v>225</v>
      </c>
      <c r="G51" t="s">
        <v>279</v>
      </c>
      <c r="I51" t="s">
        <v>26</v>
      </c>
    </row>
    <row r="52" spans="2:9" ht="12.75">
      <c r="B52" s="4" t="s">
        <v>113</v>
      </c>
      <c r="C52" s="4" t="s">
        <v>304</v>
      </c>
      <c r="D52" s="4" t="s">
        <v>226</v>
      </c>
      <c r="G52" t="s">
        <v>279</v>
      </c>
      <c r="I52" t="s">
        <v>26</v>
      </c>
    </row>
    <row r="53" spans="2:9" ht="12.75">
      <c r="B53" s="4" t="s">
        <v>114</v>
      </c>
      <c r="C53" s="4" t="s">
        <v>305</v>
      </c>
      <c r="D53" s="4" t="s">
        <v>68</v>
      </c>
      <c r="G53" t="s">
        <v>279</v>
      </c>
      <c r="I53" t="s">
        <v>27</v>
      </c>
    </row>
    <row r="54" spans="2:9" ht="12.75">
      <c r="B54" s="4" t="s">
        <v>115</v>
      </c>
      <c r="C54" s="4" t="s">
        <v>306</v>
      </c>
      <c r="D54" s="4" t="s">
        <v>227</v>
      </c>
      <c r="G54" t="s">
        <v>279</v>
      </c>
      <c r="I54" t="s">
        <v>26</v>
      </c>
    </row>
    <row r="55" spans="2:9" ht="12.75">
      <c r="B55" s="4" t="s">
        <v>116</v>
      </c>
      <c r="C55" s="4" t="s">
        <v>214</v>
      </c>
      <c r="D55" s="4" t="s">
        <v>228</v>
      </c>
      <c r="G55" t="s">
        <v>279</v>
      </c>
      <c r="I55" t="s">
        <v>26</v>
      </c>
    </row>
    <row r="56" spans="2:9" ht="12.75">
      <c r="B56" s="4" t="s">
        <v>117</v>
      </c>
      <c r="C56" s="4" t="s">
        <v>208</v>
      </c>
      <c r="D56" s="4" t="s">
        <v>229</v>
      </c>
      <c r="G56" t="s">
        <v>279</v>
      </c>
      <c r="I56" t="s">
        <v>26</v>
      </c>
    </row>
    <row r="57" spans="2:9" ht="12.75">
      <c r="B57" s="4" t="s">
        <v>118</v>
      </c>
      <c r="C57" s="4" t="s">
        <v>307</v>
      </c>
      <c r="D57" s="4" t="s">
        <v>230</v>
      </c>
      <c r="G57" t="s">
        <v>279</v>
      </c>
      <c r="I57" t="s">
        <v>26</v>
      </c>
    </row>
    <row r="58" spans="2:9" ht="12.75">
      <c r="B58" s="4" t="s">
        <v>119</v>
      </c>
      <c r="C58" s="4" t="s">
        <v>208</v>
      </c>
      <c r="D58" s="4" t="s">
        <v>213</v>
      </c>
      <c r="G58" t="s">
        <v>279</v>
      </c>
      <c r="I58" t="s">
        <v>26</v>
      </c>
    </row>
    <row r="59" spans="2:9" ht="12.75">
      <c r="B59" s="4" t="s">
        <v>120</v>
      </c>
      <c r="C59" s="4" t="s">
        <v>308</v>
      </c>
      <c r="D59" s="4" t="s">
        <v>208</v>
      </c>
      <c r="G59" t="s">
        <v>279</v>
      </c>
      <c r="I59" t="s">
        <v>27</v>
      </c>
    </row>
    <row r="60" spans="2:9" ht="12.75">
      <c r="B60" s="4" t="s">
        <v>121</v>
      </c>
      <c r="C60" s="4" t="s">
        <v>309</v>
      </c>
      <c r="D60" s="4" t="s">
        <v>231</v>
      </c>
      <c r="G60" t="s">
        <v>279</v>
      </c>
      <c r="I60" t="s">
        <v>27</v>
      </c>
    </row>
    <row r="61" spans="2:9" ht="12.75">
      <c r="B61" s="4" t="s">
        <v>122</v>
      </c>
      <c r="C61" s="4" t="s">
        <v>310</v>
      </c>
      <c r="D61" s="4" t="s">
        <v>232</v>
      </c>
      <c r="G61" t="s">
        <v>279</v>
      </c>
      <c r="I61" t="s">
        <v>27</v>
      </c>
    </row>
    <row r="62" spans="2:9" ht="12.75">
      <c r="B62" s="4" t="s">
        <v>123</v>
      </c>
      <c r="C62" s="4" t="s">
        <v>311</v>
      </c>
      <c r="D62" s="4" t="s">
        <v>233</v>
      </c>
      <c r="G62" t="s">
        <v>279</v>
      </c>
      <c r="I62" t="s">
        <v>26</v>
      </c>
    </row>
    <row r="63" spans="2:9" ht="12.75">
      <c r="B63" s="4" t="s">
        <v>124</v>
      </c>
      <c r="C63" s="4" t="s">
        <v>312</v>
      </c>
      <c r="D63" s="4" t="s">
        <v>205</v>
      </c>
      <c r="G63" t="s">
        <v>279</v>
      </c>
      <c r="I63" t="s">
        <v>26</v>
      </c>
    </row>
    <row r="64" spans="2:9" ht="12.75">
      <c r="B64" s="4" t="s">
        <v>125</v>
      </c>
      <c r="C64" s="4" t="s">
        <v>313</v>
      </c>
      <c r="D64" s="4" t="s">
        <v>234</v>
      </c>
      <c r="G64" t="s">
        <v>279</v>
      </c>
      <c r="I64" t="s">
        <v>26</v>
      </c>
    </row>
    <row r="65" spans="2:9" ht="12.75">
      <c r="B65" s="4" t="s">
        <v>126</v>
      </c>
      <c r="C65" s="4" t="s">
        <v>264</v>
      </c>
      <c r="D65" s="4" t="s">
        <v>232</v>
      </c>
      <c r="G65" t="s">
        <v>279</v>
      </c>
      <c r="I65" t="s">
        <v>27</v>
      </c>
    </row>
    <row r="66" spans="2:9" ht="12.75">
      <c r="B66" s="4" t="s">
        <v>127</v>
      </c>
      <c r="C66" s="4" t="s">
        <v>314</v>
      </c>
      <c r="D66" s="4" t="s">
        <v>235</v>
      </c>
      <c r="G66" t="s">
        <v>279</v>
      </c>
      <c r="I66" t="s">
        <v>26</v>
      </c>
    </row>
    <row r="67" spans="2:9" ht="12.75">
      <c r="B67" s="4" t="s">
        <v>128</v>
      </c>
      <c r="C67" s="4" t="s">
        <v>234</v>
      </c>
      <c r="D67" s="4" t="s">
        <v>236</v>
      </c>
      <c r="G67" t="s">
        <v>279</v>
      </c>
      <c r="I67" t="s">
        <v>26</v>
      </c>
    </row>
    <row r="68" spans="2:9" ht="12.75">
      <c r="B68" s="4" t="s">
        <v>129</v>
      </c>
      <c r="C68" s="4" t="s">
        <v>57</v>
      </c>
      <c r="D68" s="4" t="s">
        <v>237</v>
      </c>
      <c r="G68" t="s">
        <v>279</v>
      </c>
      <c r="I68" t="s">
        <v>27</v>
      </c>
    </row>
    <row r="69" spans="2:9" ht="12.75">
      <c r="B69" s="4" t="s">
        <v>130</v>
      </c>
      <c r="C69" s="4" t="s">
        <v>57</v>
      </c>
      <c r="D69" s="4" t="s">
        <v>62</v>
      </c>
      <c r="G69" t="s">
        <v>279</v>
      </c>
      <c r="I69" t="s">
        <v>27</v>
      </c>
    </row>
    <row r="70" spans="2:9" ht="12.75">
      <c r="B70" s="4" t="s">
        <v>131</v>
      </c>
      <c r="C70" s="4" t="s">
        <v>224</v>
      </c>
      <c r="D70" s="4" t="s">
        <v>238</v>
      </c>
      <c r="G70" t="s">
        <v>279</v>
      </c>
      <c r="I70" t="s">
        <v>27</v>
      </c>
    </row>
    <row r="71" spans="2:9" ht="12.75">
      <c r="B71" s="4" t="s">
        <v>132</v>
      </c>
      <c r="C71" s="4" t="s">
        <v>62</v>
      </c>
      <c r="D71" s="4" t="s">
        <v>239</v>
      </c>
      <c r="G71" t="s">
        <v>279</v>
      </c>
      <c r="I71" t="s">
        <v>27</v>
      </c>
    </row>
    <row r="72" spans="2:9" ht="12.75">
      <c r="B72" s="4" t="s">
        <v>133</v>
      </c>
      <c r="C72" s="4" t="s">
        <v>62</v>
      </c>
      <c r="D72" s="4" t="s">
        <v>213</v>
      </c>
      <c r="G72" t="s">
        <v>279</v>
      </c>
      <c r="I72" t="s">
        <v>26</v>
      </c>
    </row>
    <row r="73" spans="2:9" ht="12.75">
      <c r="B73" s="4" t="s">
        <v>134</v>
      </c>
      <c r="C73" s="4" t="s">
        <v>62</v>
      </c>
      <c r="D73" s="4" t="s">
        <v>240</v>
      </c>
      <c r="G73" t="s">
        <v>279</v>
      </c>
      <c r="I73" t="s">
        <v>26</v>
      </c>
    </row>
    <row r="74" spans="2:9" ht="12.75">
      <c r="B74" s="4" t="s">
        <v>135</v>
      </c>
      <c r="C74" s="4" t="s">
        <v>62</v>
      </c>
      <c r="D74" s="4" t="s">
        <v>241</v>
      </c>
      <c r="G74" t="s">
        <v>279</v>
      </c>
      <c r="I74" t="s">
        <v>27</v>
      </c>
    </row>
    <row r="75" spans="2:9" ht="12.75">
      <c r="B75" s="4" t="s">
        <v>136</v>
      </c>
      <c r="C75" s="4" t="s">
        <v>62</v>
      </c>
      <c r="D75" s="4" t="s">
        <v>242</v>
      </c>
      <c r="G75" t="s">
        <v>279</v>
      </c>
      <c r="I75" t="s">
        <v>26</v>
      </c>
    </row>
    <row r="76" spans="2:9" ht="12.75">
      <c r="B76" s="4" t="s">
        <v>137</v>
      </c>
      <c r="C76" s="4" t="s">
        <v>62</v>
      </c>
      <c r="D76" s="4" t="s">
        <v>243</v>
      </c>
      <c r="G76" t="s">
        <v>279</v>
      </c>
      <c r="I76" t="s">
        <v>26</v>
      </c>
    </row>
    <row r="77" spans="2:9" ht="12.75">
      <c r="B77" s="4" t="s">
        <v>138</v>
      </c>
      <c r="C77" s="4" t="s">
        <v>62</v>
      </c>
      <c r="D77" s="4" t="s">
        <v>217</v>
      </c>
      <c r="G77" t="s">
        <v>279</v>
      </c>
      <c r="I77" t="s">
        <v>26</v>
      </c>
    </row>
    <row r="78" spans="2:9" ht="12.75">
      <c r="B78" s="4" t="s">
        <v>139</v>
      </c>
      <c r="C78" s="4" t="s">
        <v>62</v>
      </c>
      <c r="D78" s="4" t="s">
        <v>205</v>
      </c>
      <c r="G78" t="s">
        <v>279</v>
      </c>
      <c r="I78" t="s">
        <v>27</v>
      </c>
    </row>
    <row r="79" spans="2:9" ht="12.75">
      <c r="B79" s="4" t="s">
        <v>140</v>
      </c>
      <c r="C79" s="4" t="s">
        <v>68</v>
      </c>
      <c r="D79" s="4" t="s">
        <v>208</v>
      </c>
      <c r="G79" t="s">
        <v>279</v>
      </c>
      <c r="I79" t="s">
        <v>26</v>
      </c>
    </row>
    <row r="80" spans="2:9" ht="12.75">
      <c r="B80" s="4" t="s">
        <v>141</v>
      </c>
      <c r="C80" s="4" t="s">
        <v>68</v>
      </c>
      <c r="D80" s="4" t="s">
        <v>208</v>
      </c>
      <c r="G80" t="s">
        <v>279</v>
      </c>
      <c r="I80" t="s">
        <v>27</v>
      </c>
    </row>
    <row r="81" spans="2:9" ht="12.75">
      <c r="B81" s="4" t="s">
        <v>142</v>
      </c>
      <c r="C81" s="4" t="s">
        <v>68</v>
      </c>
      <c r="D81" s="4" t="s">
        <v>244</v>
      </c>
      <c r="G81" t="s">
        <v>279</v>
      </c>
      <c r="I81" t="s">
        <v>26</v>
      </c>
    </row>
    <row r="82" spans="2:9" ht="12.75">
      <c r="B82" s="4" t="s">
        <v>143</v>
      </c>
      <c r="C82" s="4" t="s">
        <v>68</v>
      </c>
      <c r="D82" s="4" t="s">
        <v>61</v>
      </c>
      <c r="G82" t="s">
        <v>279</v>
      </c>
      <c r="I82" t="s">
        <v>27</v>
      </c>
    </row>
    <row r="83" spans="2:9" ht="12.75">
      <c r="B83" s="4" t="s">
        <v>144</v>
      </c>
      <c r="C83" s="4" t="s">
        <v>209</v>
      </c>
      <c r="D83" s="4" t="s">
        <v>245</v>
      </c>
      <c r="G83" t="s">
        <v>279</v>
      </c>
      <c r="I83" t="s">
        <v>27</v>
      </c>
    </row>
    <row r="84" spans="2:9" ht="12.75">
      <c r="B84" s="4" t="s">
        <v>145</v>
      </c>
      <c r="C84" s="4" t="s">
        <v>59</v>
      </c>
      <c r="D84" s="4" t="s">
        <v>246</v>
      </c>
      <c r="G84" t="s">
        <v>279</v>
      </c>
      <c r="I84" t="s">
        <v>27</v>
      </c>
    </row>
    <row r="85" spans="2:9" ht="12.75">
      <c r="B85" s="4" t="s">
        <v>146</v>
      </c>
      <c r="C85" s="4" t="s">
        <v>59</v>
      </c>
      <c r="D85" s="4" t="s">
        <v>208</v>
      </c>
      <c r="G85" t="s">
        <v>279</v>
      </c>
      <c r="I85" t="s">
        <v>26</v>
      </c>
    </row>
    <row r="86" spans="2:9" ht="12.75">
      <c r="B86" s="4" t="s">
        <v>147</v>
      </c>
      <c r="C86" s="4" t="s">
        <v>315</v>
      </c>
      <c r="D86" s="4" t="s">
        <v>247</v>
      </c>
      <c r="G86" t="s">
        <v>279</v>
      </c>
      <c r="I86" t="s">
        <v>27</v>
      </c>
    </row>
    <row r="87" spans="2:9" ht="12.75">
      <c r="B87" s="4" t="s">
        <v>148</v>
      </c>
      <c r="C87" s="4" t="s">
        <v>316</v>
      </c>
      <c r="D87" s="4" t="s">
        <v>61</v>
      </c>
      <c r="G87" t="s">
        <v>279</v>
      </c>
      <c r="I87" t="s">
        <v>27</v>
      </c>
    </row>
    <row r="88" spans="2:9" ht="12.75">
      <c r="B88" s="4" t="s">
        <v>149</v>
      </c>
      <c r="C88" s="4" t="s">
        <v>317</v>
      </c>
      <c r="D88" s="4" t="s">
        <v>230</v>
      </c>
      <c r="G88" t="s">
        <v>279</v>
      </c>
      <c r="I88" t="s">
        <v>27</v>
      </c>
    </row>
    <row r="89" spans="2:9" ht="12.75">
      <c r="B89" s="4" t="s">
        <v>150</v>
      </c>
      <c r="C89" s="4" t="s">
        <v>209</v>
      </c>
      <c r="D89" s="4" t="s">
        <v>248</v>
      </c>
      <c r="G89" t="s">
        <v>279</v>
      </c>
      <c r="I89" t="s">
        <v>26</v>
      </c>
    </row>
    <row r="90" spans="2:9" ht="12.75">
      <c r="B90" s="4" t="s">
        <v>151</v>
      </c>
      <c r="C90" s="4" t="s">
        <v>318</v>
      </c>
      <c r="D90" s="4" t="s">
        <v>249</v>
      </c>
      <c r="G90" t="s">
        <v>279</v>
      </c>
      <c r="I90" t="s">
        <v>27</v>
      </c>
    </row>
    <row r="91" spans="2:9" ht="12.75">
      <c r="B91" s="4" t="s">
        <v>152</v>
      </c>
      <c r="C91" s="4" t="s">
        <v>319</v>
      </c>
      <c r="D91" s="4" t="s">
        <v>219</v>
      </c>
      <c r="G91" t="s">
        <v>279</v>
      </c>
      <c r="I91" t="s">
        <v>27</v>
      </c>
    </row>
    <row r="92" spans="2:9" ht="12.75">
      <c r="B92" s="4" t="s">
        <v>153</v>
      </c>
      <c r="C92" s="4" t="s">
        <v>320</v>
      </c>
      <c r="D92" s="4" t="s">
        <v>250</v>
      </c>
      <c r="G92" t="s">
        <v>279</v>
      </c>
      <c r="I92" t="s">
        <v>27</v>
      </c>
    </row>
    <row r="93" spans="2:9" ht="12.75">
      <c r="B93" s="4" t="s">
        <v>154</v>
      </c>
      <c r="C93" s="4" t="s">
        <v>257</v>
      </c>
      <c r="D93" s="4" t="s">
        <v>251</v>
      </c>
      <c r="G93" t="s">
        <v>279</v>
      </c>
      <c r="I93" t="s">
        <v>27</v>
      </c>
    </row>
    <row r="94" spans="2:9" ht="12.75">
      <c r="B94" s="4" t="s">
        <v>155</v>
      </c>
      <c r="C94" s="4" t="s">
        <v>257</v>
      </c>
      <c r="D94" s="4" t="s">
        <v>55</v>
      </c>
      <c r="G94" t="s">
        <v>279</v>
      </c>
      <c r="I94" t="s">
        <v>26</v>
      </c>
    </row>
    <row r="95" spans="2:9" ht="12.75">
      <c r="B95" s="4" t="s">
        <v>156</v>
      </c>
      <c r="C95" s="4" t="s">
        <v>335</v>
      </c>
      <c r="D95" s="4" t="s">
        <v>230</v>
      </c>
      <c r="G95" t="s">
        <v>279</v>
      </c>
      <c r="I95" t="s">
        <v>26</v>
      </c>
    </row>
    <row r="96" spans="2:9" ht="12.75">
      <c r="B96" s="4" t="s">
        <v>157</v>
      </c>
      <c r="C96" s="4" t="s">
        <v>336</v>
      </c>
      <c r="D96" s="4" t="s">
        <v>252</v>
      </c>
      <c r="G96" t="s">
        <v>279</v>
      </c>
      <c r="I96" t="s">
        <v>27</v>
      </c>
    </row>
    <row r="97" spans="2:9" ht="12.75">
      <c r="B97" s="4" t="s">
        <v>158</v>
      </c>
      <c r="C97" s="4" t="s">
        <v>336</v>
      </c>
      <c r="D97" s="4" t="s">
        <v>253</v>
      </c>
      <c r="G97" t="s">
        <v>279</v>
      </c>
      <c r="I97" t="s">
        <v>26</v>
      </c>
    </row>
    <row r="98" spans="2:9" ht="12.75">
      <c r="B98" s="4" t="s">
        <v>159</v>
      </c>
      <c r="C98" s="4" t="s">
        <v>337</v>
      </c>
      <c r="D98" s="4" t="s">
        <v>68</v>
      </c>
      <c r="G98" t="s">
        <v>279</v>
      </c>
      <c r="I98" t="s">
        <v>26</v>
      </c>
    </row>
    <row r="99" spans="2:9" ht="12.75">
      <c r="B99" s="4" t="s">
        <v>160</v>
      </c>
      <c r="C99" s="4" t="s">
        <v>337</v>
      </c>
      <c r="D99" s="4" t="s">
        <v>68</v>
      </c>
      <c r="G99" t="s">
        <v>279</v>
      </c>
      <c r="I99" t="s">
        <v>27</v>
      </c>
    </row>
    <row r="100" spans="2:9" ht="12.75">
      <c r="B100" s="4" t="s">
        <v>161</v>
      </c>
      <c r="C100" s="4" t="s">
        <v>337</v>
      </c>
      <c r="D100" s="4" t="s">
        <v>254</v>
      </c>
      <c r="G100" t="s">
        <v>279</v>
      </c>
      <c r="I100" t="s">
        <v>26</v>
      </c>
    </row>
    <row r="101" spans="2:9" ht="12.75">
      <c r="B101" s="4" t="s">
        <v>162</v>
      </c>
      <c r="C101" s="4" t="s">
        <v>242</v>
      </c>
      <c r="D101" s="4" t="s">
        <v>255</v>
      </c>
      <c r="G101" t="s">
        <v>279</v>
      </c>
      <c r="I101" t="s">
        <v>27</v>
      </c>
    </row>
    <row r="102" spans="2:9" ht="12.75">
      <c r="B102" s="4" t="s">
        <v>163</v>
      </c>
      <c r="C102" s="4" t="s">
        <v>242</v>
      </c>
      <c r="D102" s="4" t="s">
        <v>256</v>
      </c>
      <c r="G102" t="s">
        <v>279</v>
      </c>
      <c r="I102" t="s">
        <v>26</v>
      </c>
    </row>
    <row r="103" spans="2:9" ht="12.75">
      <c r="B103" s="4" t="s">
        <v>164</v>
      </c>
      <c r="C103" s="4" t="s">
        <v>242</v>
      </c>
      <c r="D103" s="4" t="s">
        <v>257</v>
      </c>
      <c r="G103" t="s">
        <v>279</v>
      </c>
      <c r="I103" t="s">
        <v>26</v>
      </c>
    </row>
    <row r="104" spans="2:9" ht="12.75">
      <c r="B104" s="4" t="s">
        <v>199</v>
      </c>
      <c r="C104" s="4" t="s">
        <v>235</v>
      </c>
      <c r="D104" s="4" t="s">
        <v>258</v>
      </c>
      <c r="G104" t="s">
        <v>279</v>
      </c>
      <c r="I104" t="s">
        <v>26</v>
      </c>
    </row>
    <row r="105" spans="2:9" ht="12.75">
      <c r="B105" s="4" t="s">
        <v>198</v>
      </c>
      <c r="C105" s="4" t="s">
        <v>338</v>
      </c>
      <c r="D105" s="4" t="s">
        <v>68</v>
      </c>
      <c r="G105" t="s">
        <v>279</v>
      </c>
      <c r="I105" t="s">
        <v>27</v>
      </c>
    </row>
    <row r="106" spans="2:9" ht="12.75">
      <c r="B106" s="4" t="s">
        <v>197</v>
      </c>
      <c r="C106" s="4" t="s">
        <v>338</v>
      </c>
      <c r="D106" s="4" t="s">
        <v>68</v>
      </c>
      <c r="G106" t="s">
        <v>279</v>
      </c>
      <c r="I106" t="s">
        <v>27</v>
      </c>
    </row>
    <row r="107" spans="2:9" ht="12.75">
      <c r="B107" s="4" t="s">
        <v>196</v>
      </c>
      <c r="C107" s="4" t="s">
        <v>338</v>
      </c>
      <c r="D107" s="4" t="s">
        <v>250</v>
      </c>
      <c r="G107" t="s">
        <v>279</v>
      </c>
      <c r="I107" t="s">
        <v>27</v>
      </c>
    </row>
    <row r="108" spans="2:9" ht="12.75">
      <c r="B108" s="4" t="s">
        <v>195</v>
      </c>
      <c r="C108" s="4" t="s">
        <v>217</v>
      </c>
      <c r="D108" s="4" t="s">
        <v>278</v>
      </c>
      <c r="G108" t="s">
        <v>279</v>
      </c>
      <c r="I108" t="s">
        <v>27</v>
      </c>
    </row>
    <row r="109" spans="2:9" ht="12.75">
      <c r="B109" s="4" t="s">
        <v>194</v>
      </c>
      <c r="C109" s="4" t="s">
        <v>339</v>
      </c>
      <c r="D109" s="4" t="s">
        <v>277</v>
      </c>
      <c r="G109" t="s">
        <v>279</v>
      </c>
      <c r="I109" t="s">
        <v>26</v>
      </c>
    </row>
    <row r="110" spans="2:9" ht="12.75">
      <c r="B110" s="4" t="s">
        <v>193</v>
      </c>
      <c r="C110" s="4" t="s">
        <v>340</v>
      </c>
      <c r="D110" s="4" t="s">
        <v>276</v>
      </c>
      <c r="G110" t="s">
        <v>279</v>
      </c>
      <c r="I110" t="s">
        <v>27</v>
      </c>
    </row>
    <row r="111" spans="2:9" ht="12.75">
      <c r="B111" s="4" t="s">
        <v>192</v>
      </c>
      <c r="C111" s="4" t="s">
        <v>334</v>
      </c>
      <c r="D111" s="4" t="s">
        <v>275</v>
      </c>
      <c r="G111" t="s">
        <v>279</v>
      </c>
      <c r="I111" t="s">
        <v>27</v>
      </c>
    </row>
    <row r="112" spans="2:9" ht="12.75">
      <c r="B112" s="4" t="s">
        <v>191</v>
      </c>
      <c r="C112" s="4" t="s">
        <v>340</v>
      </c>
      <c r="D112" s="4" t="s">
        <v>274</v>
      </c>
      <c r="G112" t="s">
        <v>279</v>
      </c>
      <c r="I112" t="s">
        <v>27</v>
      </c>
    </row>
    <row r="113" spans="2:9" ht="12.75">
      <c r="B113" s="4" t="s">
        <v>190</v>
      </c>
      <c r="C113" s="4" t="s">
        <v>217</v>
      </c>
      <c r="D113" s="4" t="s">
        <v>273</v>
      </c>
      <c r="G113" t="s">
        <v>279</v>
      </c>
      <c r="I113" t="s">
        <v>26</v>
      </c>
    </row>
    <row r="114" spans="2:9" ht="12.75">
      <c r="B114" s="4" t="s">
        <v>189</v>
      </c>
      <c r="C114" s="4" t="s">
        <v>217</v>
      </c>
      <c r="D114" s="4" t="s">
        <v>272</v>
      </c>
      <c r="G114" t="s">
        <v>279</v>
      </c>
      <c r="I114" t="s">
        <v>26</v>
      </c>
    </row>
    <row r="115" spans="2:9" ht="12.75">
      <c r="B115" s="4" t="s">
        <v>188</v>
      </c>
      <c r="C115" s="4" t="s">
        <v>217</v>
      </c>
      <c r="D115" s="4" t="s">
        <v>62</v>
      </c>
      <c r="G115" t="s">
        <v>279</v>
      </c>
      <c r="I115" t="s">
        <v>26</v>
      </c>
    </row>
    <row r="116" spans="2:9" ht="12.75">
      <c r="B116" s="4" t="s">
        <v>187</v>
      </c>
      <c r="C116" s="4" t="s">
        <v>334</v>
      </c>
      <c r="D116" s="4" t="s">
        <v>244</v>
      </c>
      <c r="G116" t="s">
        <v>279</v>
      </c>
      <c r="I116" t="s">
        <v>27</v>
      </c>
    </row>
    <row r="117" spans="2:9" ht="12.75">
      <c r="B117" s="4" t="s">
        <v>186</v>
      </c>
      <c r="C117" s="4" t="s">
        <v>333</v>
      </c>
      <c r="D117" s="4" t="s">
        <v>271</v>
      </c>
      <c r="G117" t="s">
        <v>279</v>
      </c>
      <c r="I117" t="s">
        <v>27</v>
      </c>
    </row>
    <row r="118" spans="2:9" ht="12.75">
      <c r="B118" s="4" t="s">
        <v>185</v>
      </c>
      <c r="C118" s="4" t="s">
        <v>332</v>
      </c>
      <c r="D118" s="4" t="s">
        <v>271</v>
      </c>
      <c r="G118" t="s">
        <v>279</v>
      </c>
      <c r="I118" t="s">
        <v>26</v>
      </c>
    </row>
    <row r="119" spans="2:9" ht="12.75">
      <c r="B119" s="4" t="s">
        <v>184</v>
      </c>
      <c r="C119" s="4" t="s">
        <v>218</v>
      </c>
      <c r="D119" s="4" t="s">
        <v>270</v>
      </c>
      <c r="G119" t="s">
        <v>279</v>
      </c>
      <c r="I119" t="s">
        <v>26</v>
      </c>
    </row>
    <row r="120" spans="2:9" ht="12.75">
      <c r="B120" s="4" t="s">
        <v>183</v>
      </c>
      <c r="C120" s="4" t="s">
        <v>331</v>
      </c>
      <c r="D120" s="4" t="s">
        <v>269</v>
      </c>
      <c r="G120" t="s">
        <v>279</v>
      </c>
      <c r="I120" t="s">
        <v>26</v>
      </c>
    </row>
    <row r="121" spans="2:9" ht="12.75">
      <c r="B121" s="4" t="s">
        <v>182</v>
      </c>
      <c r="C121" s="4" t="s">
        <v>67</v>
      </c>
      <c r="D121" s="4" t="s">
        <v>268</v>
      </c>
      <c r="G121" t="s">
        <v>279</v>
      </c>
      <c r="I121" t="s">
        <v>26</v>
      </c>
    </row>
    <row r="122" spans="2:9" ht="12.75">
      <c r="B122" s="4" t="s">
        <v>181</v>
      </c>
      <c r="C122" s="4" t="s">
        <v>226</v>
      </c>
      <c r="D122" s="4" t="s">
        <v>267</v>
      </c>
      <c r="G122" t="s">
        <v>279</v>
      </c>
      <c r="I122" t="s">
        <v>26</v>
      </c>
    </row>
    <row r="123" spans="2:9" ht="12.75">
      <c r="B123" s="4" t="s">
        <v>180</v>
      </c>
      <c r="C123" s="4" t="s">
        <v>330</v>
      </c>
      <c r="D123" s="4" t="s">
        <v>266</v>
      </c>
      <c r="G123" t="s">
        <v>279</v>
      </c>
      <c r="I123" t="s">
        <v>26</v>
      </c>
    </row>
    <row r="124" spans="2:9" ht="12.75">
      <c r="B124" s="4" t="s">
        <v>179</v>
      </c>
      <c r="C124" s="4" t="s">
        <v>329</v>
      </c>
      <c r="D124" s="4" t="s">
        <v>208</v>
      </c>
      <c r="G124" t="s">
        <v>279</v>
      </c>
      <c r="I124" t="s">
        <v>26</v>
      </c>
    </row>
    <row r="125" spans="2:9" ht="12.75">
      <c r="B125" s="4" t="s">
        <v>129</v>
      </c>
      <c r="C125" s="4" t="s">
        <v>328</v>
      </c>
      <c r="D125" s="4" t="s">
        <v>220</v>
      </c>
      <c r="G125" t="s">
        <v>279</v>
      </c>
      <c r="I125" t="s">
        <v>27</v>
      </c>
    </row>
    <row r="126" spans="2:9" ht="12.75">
      <c r="B126" s="4" t="s">
        <v>178</v>
      </c>
      <c r="C126" s="4" t="s">
        <v>201</v>
      </c>
      <c r="D126" s="4" t="s">
        <v>214</v>
      </c>
      <c r="G126" t="s">
        <v>279</v>
      </c>
      <c r="I126" t="s">
        <v>26</v>
      </c>
    </row>
    <row r="127" spans="2:9" ht="12.75">
      <c r="B127" s="4" t="s">
        <v>177</v>
      </c>
      <c r="C127" s="4" t="s">
        <v>201</v>
      </c>
      <c r="D127" s="4" t="s">
        <v>265</v>
      </c>
      <c r="G127" t="s">
        <v>279</v>
      </c>
      <c r="I127" t="s">
        <v>26</v>
      </c>
    </row>
    <row r="128" spans="2:9" ht="12.75">
      <c r="B128" s="4" t="s">
        <v>176</v>
      </c>
      <c r="C128" s="4" t="s">
        <v>327</v>
      </c>
      <c r="D128" s="4" t="s">
        <v>264</v>
      </c>
      <c r="G128" t="s">
        <v>279</v>
      </c>
      <c r="I128" t="s">
        <v>26</v>
      </c>
    </row>
    <row r="129" spans="2:9" ht="12.75">
      <c r="B129" s="4" t="s">
        <v>175</v>
      </c>
      <c r="C129" s="4" t="s">
        <v>201</v>
      </c>
      <c r="D129" s="4" t="s">
        <v>243</v>
      </c>
      <c r="G129" t="s">
        <v>279</v>
      </c>
      <c r="I129" t="s">
        <v>26</v>
      </c>
    </row>
    <row r="130" spans="2:9" ht="12.75">
      <c r="B130" s="4" t="s">
        <v>174</v>
      </c>
      <c r="C130" s="4" t="s">
        <v>201</v>
      </c>
      <c r="D130" s="4" t="s">
        <v>263</v>
      </c>
      <c r="G130" t="s">
        <v>279</v>
      </c>
      <c r="I130" t="s">
        <v>27</v>
      </c>
    </row>
    <row r="131" spans="2:9" ht="12.75">
      <c r="B131" s="4" t="s">
        <v>173</v>
      </c>
      <c r="C131" s="4" t="s">
        <v>326</v>
      </c>
      <c r="D131" s="4" t="s">
        <v>67</v>
      </c>
      <c r="G131" t="s">
        <v>279</v>
      </c>
      <c r="I131" t="s">
        <v>27</v>
      </c>
    </row>
    <row r="132" spans="2:9" ht="12.75">
      <c r="B132" s="4" t="s">
        <v>172</v>
      </c>
      <c r="C132" s="4" t="s">
        <v>325</v>
      </c>
      <c r="D132" s="4" t="s">
        <v>217</v>
      </c>
      <c r="G132" t="s">
        <v>279</v>
      </c>
      <c r="I132" t="s">
        <v>27</v>
      </c>
    </row>
    <row r="133" spans="2:9" ht="12.75">
      <c r="B133" s="4" t="s">
        <v>171</v>
      </c>
      <c r="C133" s="4" t="s">
        <v>201</v>
      </c>
      <c r="D133" s="4" t="s">
        <v>262</v>
      </c>
      <c r="G133" t="s">
        <v>279</v>
      </c>
      <c r="I133" t="s">
        <v>26</v>
      </c>
    </row>
    <row r="134" spans="2:9" ht="12.75">
      <c r="B134" s="4" t="s">
        <v>170</v>
      </c>
      <c r="C134" s="4" t="s">
        <v>324</v>
      </c>
      <c r="D134" s="4" t="s">
        <v>260</v>
      </c>
      <c r="G134" t="s">
        <v>279</v>
      </c>
      <c r="I134" t="s">
        <v>27</v>
      </c>
    </row>
    <row r="135" spans="2:9" ht="12.75">
      <c r="B135" s="4" t="s">
        <v>169</v>
      </c>
      <c r="C135" s="4" t="s">
        <v>271</v>
      </c>
      <c r="D135" s="4" t="s">
        <v>261</v>
      </c>
      <c r="G135" t="s">
        <v>279</v>
      </c>
      <c r="I135" t="s">
        <v>26</v>
      </c>
    </row>
    <row r="136" spans="2:9" ht="12.75">
      <c r="B136" s="4" t="s">
        <v>168</v>
      </c>
      <c r="C136" s="4" t="s">
        <v>323</v>
      </c>
      <c r="D136" s="4" t="s">
        <v>214</v>
      </c>
      <c r="G136" t="s">
        <v>279</v>
      </c>
      <c r="I136" t="s">
        <v>27</v>
      </c>
    </row>
    <row r="137" spans="2:9" ht="12.75">
      <c r="B137" s="4" t="s">
        <v>167</v>
      </c>
      <c r="C137" s="4" t="s">
        <v>271</v>
      </c>
      <c r="D137" s="4" t="s">
        <v>260</v>
      </c>
      <c r="G137" t="s">
        <v>279</v>
      </c>
      <c r="I137" t="s">
        <v>27</v>
      </c>
    </row>
    <row r="138" spans="2:9" ht="12.75">
      <c r="B138" s="4" t="s">
        <v>166</v>
      </c>
      <c r="C138" s="4" t="s">
        <v>322</v>
      </c>
      <c r="D138" s="4" t="s">
        <v>259</v>
      </c>
      <c r="G138" t="s">
        <v>279</v>
      </c>
      <c r="I138" t="s">
        <v>26</v>
      </c>
    </row>
    <row r="139" spans="2:9" ht="12.75">
      <c r="B139" s="4" t="s">
        <v>165</v>
      </c>
      <c r="C139" s="4" t="s">
        <v>321</v>
      </c>
      <c r="D139" s="4" t="s">
        <v>217</v>
      </c>
      <c r="G139" t="s">
        <v>279</v>
      </c>
      <c r="I139" t="s">
        <v>26</v>
      </c>
    </row>
    <row r="140" spans="2:9" ht="12.75">
      <c r="B140" s="4" t="s">
        <v>342</v>
      </c>
      <c r="C140" s="4" t="s">
        <v>280</v>
      </c>
      <c r="D140" s="4" t="s">
        <v>55</v>
      </c>
      <c r="G140" t="s">
        <v>279</v>
      </c>
      <c r="I140" t="s">
        <v>27</v>
      </c>
    </row>
    <row r="141" spans="2:9" ht="12.75">
      <c r="B141" s="4" t="s">
        <v>69</v>
      </c>
      <c r="C141" s="4" t="s">
        <v>281</v>
      </c>
      <c r="D141" s="4" t="s">
        <v>62</v>
      </c>
      <c r="G141" t="s">
        <v>279</v>
      </c>
      <c r="I141" t="s">
        <v>27</v>
      </c>
    </row>
    <row r="142" spans="2:9" ht="12.75">
      <c r="B142" s="4" t="s">
        <v>343</v>
      </c>
      <c r="C142" s="4" t="s">
        <v>282</v>
      </c>
      <c r="D142" s="4" t="s">
        <v>57</v>
      </c>
      <c r="G142" t="s">
        <v>279</v>
      </c>
      <c r="I142" t="s">
        <v>26</v>
      </c>
    </row>
    <row r="143" spans="2:9" ht="12.75">
      <c r="B143" s="4" t="s">
        <v>344</v>
      </c>
      <c r="C143" s="4" t="s">
        <v>248</v>
      </c>
      <c r="D143" s="4" t="s">
        <v>59</v>
      </c>
      <c r="G143" t="s">
        <v>279</v>
      </c>
      <c r="I143" t="s">
        <v>26</v>
      </c>
    </row>
    <row r="144" spans="2:9" ht="12.75">
      <c r="B144" s="4" t="s">
        <v>345</v>
      </c>
      <c r="C144" s="4" t="s">
        <v>281</v>
      </c>
      <c r="D144" s="4" t="s">
        <v>61</v>
      </c>
      <c r="G144" t="s">
        <v>279</v>
      </c>
      <c r="I144" t="s">
        <v>26</v>
      </c>
    </row>
    <row r="145" spans="2:9" ht="12.75">
      <c r="B145" s="4" t="s">
        <v>346</v>
      </c>
      <c r="C145" s="4" t="s">
        <v>281</v>
      </c>
      <c r="D145" s="4" t="s">
        <v>61</v>
      </c>
      <c r="G145" t="s">
        <v>279</v>
      </c>
      <c r="I145" t="s">
        <v>26</v>
      </c>
    </row>
    <row r="146" spans="2:9" ht="12.75">
      <c r="B146" s="4" t="s">
        <v>347</v>
      </c>
      <c r="C146" s="4" t="s">
        <v>283</v>
      </c>
      <c r="D146" s="4" t="s">
        <v>63</v>
      </c>
      <c r="G146" t="s">
        <v>279</v>
      </c>
      <c r="I146" t="s">
        <v>27</v>
      </c>
    </row>
    <row r="147" spans="2:9" ht="12.75">
      <c r="B147" s="4" t="s">
        <v>348</v>
      </c>
      <c r="C147" s="4" t="s">
        <v>284</v>
      </c>
      <c r="D147" s="4" t="s">
        <v>64</v>
      </c>
      <c r="G147" t="s">
        <v>279</v>
      </c>
      <c r="I147" t="s">
        <v>26</v>
      </c>
    </row>
    <row r="148" spans="2:9" ht="12.75">
      <c r="B148" s="4" t="s">
        <v>349</v>
      </c>
      <c r="C148" s="4" t="s">
        <v>284</v>
      </c>
      <c r="D148" s="4" t="s">
        <v>64</v>
      </c>
      <c r="G148" t="s">
        <v>279</v>
      </c>
      <c r="I148" t="s">
        <v>26</v>
      </c>
    </row>
    <row r="149" spans="2:9" ht="12.75">
      <c r="B149" s="4" t="s">
        <v>74</v>
      </c>
      <c r="C149" s="4" t="s">
        <v>285</v>
      </c>
      <c r="D149" s="4" t="s">
        <v>65</v>
      </c>
      <c r="G149" t="s">
        <v>279</v>
      </c>
      <c r="I149" t="s">
        <v>26</v>
      </c>
    </row>
    <row r="150" spans="2:9" ht="12.75">
      <c r="B150" s="4" t="s">
        <v>350</v>
      </c>
      <c r="C150" s="4" t="s">
        <v>286</v>
      </c>
      <c r="D150" s="4" t="s">
        <v>200</v>
      </c>
      <c r="G150" t="s">
        <v>279</v>
      </c>
      <c r="I150" t="s">
        <v>26</v>
      </c>
    </row>
    <row r="151" spans="2:9" ht="12.75">
      <c r="B151" s="4" t="s">
        <v>351</v>
      </c>
      <c r="C151" s="4" t="s">
        <v>287</v>
      </c>
      <c r="D151" s="4" t="s">
        <v>66</v>
      </c>
      <c r="G151" t="s">
        <v>279</v>
      </c>
      <c r="I151" t="s">
        <v>27</v>
      </c>
    </row>
    <row r="152" spans="2:9" ht="12.75">
      <c r="B152" s="4" t="s">
        <v>352</v>
      </c>
      <c r="C152" s="4" t="s">
        <v>288</v>
      </c>
      <c r="D152" s="4" t="s">
        <v>67</v>
      </c>
      <c r="G152" t="s">
        <v>279</v>
      </c>
      <c r="I152" t="s">
        <v>26</v>
      </c>
    </row>
    <row r="153" spans="2:9" ht="12.75">
      <c r="B153" s="4" t="s">
        <v>353</v>
      </c>
      <c r="C153" s="4" t="s">
        <v>251</v>
      </c>
      <c r="D153" s="4" t="s">
        <v>68</v>
      </c>
      <c r="G153" t="s">
        <v>279</v>
      </c>
      <c r="I153" t="s">
        <v>26</v>
      </c>
    </row>
    <row r="154" spans="2:9" ht="12.75">
      <c r="B154" s="4" t="s">
        <v>354</v>
      </c>
      <c r="C154" s="4" t="s">
        <v>289</v>
      </c>
      <c r="D154" s="4" t="s">
        <v>201</v>
      </c>
      <c r="G154" t="s">
        <v>279</v>
      </c>
      <c r="I154" t="s">
        <v>26</v>
      </c>
    </row>
    <row r="155" spans="2:9" ht="12.75">
      <c r="B155" s="4" t="s">
        <v>355</v>
      </c>
      <c r="C155" s="4" t="s">
        <v>245</v>
      </c>
      <c r="D155" s="4" t="s">
        <v>202</v>
      </c>
      <c r="G155" t="s">
        <v>279</v>
      </c>
      <c r="I155" t="s">
        <v>27</v>
      </c>
    </row>
    <row r="156" spans="2:9" ht="12.75">
      <c r="B156" s="4" t="s">
        <v>81</v>
      </c>
      <c r="C156" s="4" t="s">
        <v>245</v>
      </c>
      <c r="D156" s="4" t="s">
        <v>203</v>
      </c>
      <c r="G156" t="s">
        <v>279</v>
      </c>
      <c r="I156" t="s">
        <v>26</v>
      </c>
    </row>
    <row r="157" spans="2:9" ht="12.75">
      <c r="B157" s="4" t="s">
        <v>82</v>
      </c>
      <c r="C157" s="4" t="s">
        <v>290</v>
      </c>
      <c r="D157" s="4" t="s">
        <v>65</v>
      </c>
      <c r="G157" t="s">
        <v>279</v>
      </c>
      <c r="I157" t="s">
        <v>26</v>
      </c>
    </row>
    <row r="158" spans="2:9" ht="12.75">
      <c r="B158" s="4" t="s">
        <v>356</v>
      </c>
      <c r="C158" s="4" t="s">
        <v>291</v>
      </c>
      <c r="D158" s="4" t="s">
        <v>204</v>
      </c>
      <c r="G158" t="s">
        <v>279</v>
      </c>
      <c r="I158" t="s">
        <v>27</v>
      </c>
    </row>
    <row r="159" spans="2:9" ht="12.75">
      <c r="B159" s="4" t="s">
        <v>357</v>
      </c>
      <c r="C159" s="4" t="s">
        <v>63</v>
      </c>
      <c r="D159" s="4" t="s">
        <v>205</v>
      </c>
      <c r="G159" t="s">
        <v>279</v>
      </c>
      <c r="I159" t="s">
        <v>26</v>
      </c>
    </row>
    <row r="160" spans="2:9" ht="12.75">
      <c r="B160" s="4" t="s">
        <v>358</v>
      </c>
      <c r="C160" s="4" t="s">
        <v>292</v>
      </c>
      <c r="D160" s="4" t="s">
        <v>65</v>
      </c>
      <c r="G160" t="s">
        <v>279</v>
      </c>
      <c r="I160" t="s">
        <v>26</v>
      </c>
    </row>
    <row r="161" spans="2:9" ht="12.75">
      <c r="B161" s="4" t="s">
        <v>86</v>
      </c>
      <c r="C161" s="4" t="s">
        <v>213</v>
      </c>
      <c r="D161" s="4" t="s">
        <v>206</v>
      </c>
      <c r="G161" t="s">
        <v>279</v>
      </c>
      <c r="I161" t="s">
        <v>27</v>
      </c>
    </row>
    <row r="162" spans="2:9" ht="12.75">
      <c r="B162" s="4" t="s">
        <v>359</v>
      </c>
      <c r="C162" s="4" t="s">
        <v>207</v>
      </c>
      <c r="D162" s="4" t="s">
        <v>207</v>
      </c>
      <c r="G162" t="s">
        <v>279</v>
      </c>
      <c r="I162" t="s">
        <v>27</v>
      </c>
    </row>
    <row r="163" spans="2:9" ht="12.75">
      <c r="B163" s="4" t="s">
        <v>88</v>
      </c>
      <c r="C163" s="4" t="s">
        <v>293</v>
      </c>
      <c r="D163" s="4" t="s">
        <v>208</v>
      </c>
      <c r="G163" t="s">
        <v>279</v>
      </c>
      <c r="I163" t="s">
        <v>26</v>
      </c>
    </row>
    <row r="164" spans="2:9" ht="12.75">
      <c r="B164" s="4" t="s">
        <v>360</v>
      </c>
      <c r="C164" s="4" t="s">
        <v>213</v>
      </c>
      <c r="D164" s="4" t="s">
        <v>209</v>
      </c>
      <c r="G164" t="s">
        <v>279</v>
      </c>
      <c r="I164" t="s">
        <v>26</v>
      </c>
    </row>
    <row r="165" spans="2:9" ht="12.75">
      <c r="B165" s="4" t="s">
        <v>361</v>
      </c>
      <c r="C165" s="4" t="s">
        <v>294</v>
      </c>
      <c r="D165" s="4" t="s">
        <v>210</v>
      </c>
      <c r="G165" t="s">
        <v>279</v>
      </c>
      <c r="I165" t="s">
        <v>27</v>
      </c>
    </row>
    <row r="166" spans="2:9" ht="12.75">
      <c r="B166" s="4" t="s">
        <v>174</v>
      </c>
      <c r="C166" s="4" t="s">
        <v>295</v>
      </c>
      <c r="D166" s="4" t="s">
        <v>211</v>
      </c>
      <c r="G166" t="s">
        <v>279</v>
      </c>
      <c r="I166" t="s">
        <v>27</v>
      </c>
    </row>
    <row r="167" spans="2:9" ht="12.75">
      <c r="B167" s="4" t="s">
        <v>362</v>
      </c>
      <c r="C167" s="4" t="s">
        <v>274</v>
      </c>
      <c r="D167" s="4" t="s">
        <v>212</v>
      </c>
      <c r="G167" t="s">
        <v>279</v>
      </c>
      <c r="I167" t="s">
        <v>26</v>
      </c>
    </row>
    <row r="168" spans="2:9" ht="12.75">
      <c r="B168" s="4" t="s">
        <v>363</v>
      </c>
      <c r="C168" s="4" t="s">
        <v>227</v>
      </c>
      <c r="D168" s="4" t="s">
        <v>213</v>
      </c>
      <c r="G168" t="s">
        <v>279</v>
      </c>
      <c r="I168" t="s">
        <v>27</v>
      </c>
    </row>
    <row r="169" spans="2:9" ht="12.75">
      <c r="B169" s="4" t="s">
        <v>364</v>
      </c>
      <c r="C169" s="4" t="s">
        <v>447</v>
      </c>
      <c r="D169" s="4" t="s">
        <v>214</v>
      </c>
      <c r="G169" t="s">
        <v>279</v>
      </c>
      <c r="I169" t="s">
        <v>27</v>
      </c>
    </row>
    <row r="170" spans="2:9" ht="12.75">
      <c r="B170" s="4" t="s">
        <v>365</v>
      </c>
      <c r="C170" s="4" t="s">
        <v>227</v>
      </c>
      <c r="D170" s="4" t="s">
        <v>208</v>
      </c>
      <c r="G170" t="s">
        <v>279</v>
      </c>
      <c r="I170" t="s">
        <v>27</v>
      </c>
    </row>
    <row r="171" spans="2:9" ht="12.75">
      <c r="B171" s="4" t="s">
        <v>366</v>
      </c>
      <c r="C171" s="4" t="s">
        <v>227</v>
      </c>
      <c r="D171" s="4" t="s">
        <v>215</v>
      </c>
      <c r="G171" t="s">
        <v>279</v>
      </c>
      <c r="I171" t="s">
        <v>26</v>
      </c>
    </row>
    <row r="172" spans="2:9" ht="12.75">
      <c r="B172" s="4" t="s">
        <v>367</v>
      </c>
      <c r="C172" s="4" t="s">
        <v>449</v>
      </c>
      <c r="D172" s="4" t="s">
        <v>216</v>
      </c>
      <c r="G172" t="s">
        <v>279</v>
      </c>
      <c r="I172" t="s">
        <v>26</v>
      </c>
    </row>
    <row r="173" spans="2:9" ht="12.75">
      <c r="B173" s="4" t="s">
        <v>368</v>
      </c>
      <c r="C173" s="4" t="s">
        <v>229</v>
      </c>
      <c r="D173" s="4" t="s">
        <v>208</v>
      </c>
      <c r="G173" t="s">
        <v>279</v>
      </c>
      <c r="I173" t="s">
        <v>27</v>
      </c>
    </row>
    <row r="174" spans="2:9" ht="12.75">
      <c r="B174" s="4" t="s">
        <v>369</v>
      </c>
      <c r="C174" s="4" t="s">
        <v>229</v>
      </c>
      <c r="D174" s="4" t="s">
        <v>62</v>
      </c>
      <c r="G174" t="s">
        <v>279</v>
      </c>
      <c r="I174" t="s">
        <v>26</v>
      </c>
    </row>
    <row r="175" spans="2:9" ht="12.75">
      <c r="B175" s="4" t="s">
        <v>370</v>
      </c>
      <c r="C175" s="4" t="s">
        <v>229</v>
      </c>
      <c r="D175" s="4" t="s">
        <v>217</v>
      </c>
      <c r="G175" t="s">
        <v>279</v>
      </c>
      <c r="I175" t="s">
        <v>26</v>
      </c>
    </row>
    <row r="176" spans="2:9" ht="12.75">
      <c r="B176" s="4" t="s">
        <v>371</v>
      </c>
      <c r="C176" s="4" t="s">
        <v>229</v>
      </c>
      <c r="D176" s="4" t="s">
        <v>218</v>
      </c>
      <c r="G176" t="s">
        <v>279</v>
      </c>
      <c r="I176" t="s">
        <v>26</v>
      </c>
    </row>
    <row r="177" spans="2:9" ht="12.75">
      <c r="B177" s="4" t="s">
        <v>372</v>
      </c>
      <c r="C177" s="4" t="s">
        <v>297</v>
      </c>
      <c r="D177" s="4" t="s">
        <v>62</v>
      </c>
      <c r="G177" t="s">
        <v>279</v>
      </c>
      <c r="I177" t="s">
        <v>27</v>
      </c>
    </row>
    <row r="178" spans="2:9" ht="12.75">
      <c r="B178" s="4" t="s">
        <v>103</v>
      </c>
      <c r="C178" s="4" t="s">
        <v>298</v>
      </c>
      <c r="D178" s="4" t="s">
        <v>219</v>
      </c>
      <c r="G178" t="s">
        <v>279</v>
      </c>
      <c r="I178" t="s">
        <v>27</v>
      </c>
    </row>
    <row r="179" spans="2:9" ht="12.75">
      <c r="B179" s="4" t="s">
        <v>373</v>
      </c>
      <c r="C179" s="4" t="s">
        <v>298</v>
      </c>
      <c r="D179" s="4" t="s">
        <v>219</v>
      </c>
      <c r="G179" t="s">
        <v>279</v>
      </c>
      <c r="I179" t="s">
        <v>27</v>
      </c>
    </row>
    <row r="180" spans="2:9" ht="12.75">
      <c r="B180" s="4" t="s">
        <v>374</v>
      </c>
      <c r="C180" s="4" t="s">
        <v>299</v>
      </c>
      <c r="D180" s="4" t="s">
        <v>220</v>
      </c>
      <c r="G180" t="s">
        <v>279</v>
      </c>
      <c r="I180" t="s">
        <v>27</v>
      </c>
    </row>
    <row r="181" spans="2:9" ht="12.75">
      <c r="B181" s="4" t="s">
        <v>375</v>
      </c>
      <c r="C181" s="4" t="s">
        <v>300</v>
      </c>
      <c r="D181" s="4" t="s">
        <v>221</v>
      </c>
      <c r="G181" t="s">
        <v>279</v>
      </c>
      <c r="I181" t="s">
        <v>26</v>
      </c>
    </row>
    <row r="182" spans="2:9" ht="12.75">
      <c r="B182" s="4" t="s">
        <v>107</v>
      </c>
      <c r="C182" s="4" t="s">
        <v>301</v>
      </c>
      <c r="D182" s="4" t="s">
        <v>222</v>
      </c>
      <c r="G182" t="s">
        <v>279</v>
      </c>
      <c r="I182" t="s">
        <v>26</v>
      </c>
    </row>
    <row r="183" spans="2:9" ht="12.75">
      <c r="B183" s="4" t="s">
        <v>376</v>
      </c>
      <c r="C183" s="4" t="s">
        <v>302</v>
      </c>
      <c r="D183" s="4" t="s">
        <v>218</v>
      </c>
      <c r="G183" t="s">
        <v>279</v>
      </c>
      <c r="I183" t="s">
        <v>27</v>
      </c>
    </row>
    <row r="184" spans="2:9" ht="12.75">
      <c r="B184" s="4" t="s">
        <v>377</v>
      </c>
      <c r="C184" s="4" t="s">
        <v>303</v>
      </c>
      <c r="D184" s="4" t="s">
        <v>223</v>
      </c>
      <c r="G184" t="s">
        <v>279</v>
      </c>
      <c r="I184" t="s">
        <v>26</v>
      </c>
    </row>
    <row r="185" spans="2:9" ht="12.75">
      <c r="B185" s="4" t="s">
        <v>110</v>
      </c>
      <c r="C185" s="4" t="s">
        <v>448</v>
      </c>
      <c r="D185" s="4" t="s">
        <v>224</v>
      </c>
      <c r="G185" t="s">
        <v>279</v>
      </c>
      <c r="I185" t="s">
        <v>27</v>
      </c>
    </row>
    <row r="186" spans="2:9" ht="12.75">
      <c r="B186" s="4" t="s">
        <v>111</v>
      </c>
      <c r="C186" s="4" t="s">
        <v>55</v>
      </c>
      <c r="D186" s="4" t="s">
        <v>225</v>
      </c>
      <c r="G186" t="s">
        <v>279</v>
      </c>
      <c r="I186" t="s">
        <v>26</v>
      </c>
    </row>
    <row r="187" spans="2:9" ht="12.75">
      <c r="B187" s="4" t="s">
        <v>378</v>
      </c>
      <c r="C187" s="4" t="s">
        <v>55</v>
      </c>
      <c r="D187" s="4" t="s">
        <v>225</v>
      </c>
      <c r="G187" t="s">
        <v>279</v>
      </c>
      <c r="I187" t="s">
        <v>26</v>
      </c>
    </row>
    <row r="188" spans="2:9" ht="12.75">
      <c r="B188" s="4" t="s">
        <v>379</v>
      </c>
      <c r="C188" s="4" t="s">
        <v>304</v>
      </c>
      <c r="D188" s="4" t="s">
        <v>226</v>
      </c>
      <c r="G188" t="s">
        <v>279</v>
      </c>
      <c r="I188" t="s">
        <v>27</v>
      </c>
    </row>
    <row r="189" spans="2:9" ht="12.75">
      <c r="B189" s="4" t="s">
        <v>114</v>
      </c>
      <c r="C189" s="4" t="s">
        <v>305</v>
      </c>
      <c r="D189" s="4" t="s">
        <v>68</v>
      </c>
      <c r="G189" t="s">
        <v>279</v>
      </c>
      <c r="I189" t="s">
        <v>27</v>
      </c>
    </row>
    <row r="190" spans="2:9" ht="12.75">
      <c r="B190" s="4" t="s">
        <v>380</v>
      </c>
      <c r="C190" s="4" t="s">
        <v>306</v>
      </c>
      <c r="D190" s="4" t="s">
        <v>227</v>
      </c>
      <c r="G190" t="s">
        <v>279</v>
      </c>
      <c r="I190" t="s">
        <v>26</v>
      </c>
    </row>
    <row r="191" spans="2:9" ht="12.75">
      <c r="B191" s="4" t="s">
        <v>127</v>
      </c>
      <c r="C191" s="4" t="s">
        <v>214</v>
      </c>
      <c r="D191" s="4" t="s">
        <v>228</v>
      </c>
      <c r="G191" t="s">
        <v>279</v>
      </c>
      <c r="I191" t="s">
        <v>26</v>
      </c>
    </row>
    <row r="192" spans="2:9" ht="12.75">
      <c r="B192" s="4" t="s">
        <v>381</v>
      </c>
      <c r="C192" s="4" t="s">
        <v>208</v>
      </c>
      <c r="D192" s="4" t="s">
        <v>229</v>
      </c>
      <c r="G192" t="s">
        <v>279</v>
      </c>
      <c r="I192" t="s">
        <v>26</v>
      </c>
    </row>
    <row r="193" spans="2:9" ht="12.75">
      <c r="B193" s="4" t="s">
        <v>382</v>
      </c>
      <c r="C193" s="4" t="s">
        <v>307</v>
      </c>
      <c r="D193" s="4" t="s">
        <v>230</v>
      </c>
      <c r="G193" t="s">
        <v>279</v>
      </c>
      <c r="I193" t="s">
        <v>26</v>
      </c>
    </row>
    <row r="194" spans="2:9" ht="12.75">
      <c r="B194" s="4" t="s">
        <v>383</v>
      </c>
      <c r="C194" s="4" t="s">
        <v>208</v>
      </c>
      <c r="D194" s="4" t="s">
        <v>213</v>
      </c>
      <c r="G194" t="s">
        <v>279</v>
      </c>
      <c r="I194" t="s">
        <v>26</v>
      </c>
    </row>
    <row r="195" spans="2:9" ht="12.75">
      <c r="B195" s="4" t="s">
        <v>384</v>
      </c>
      <c r="C195" s="4" t="s">
        <v>308</v>
      </c>
      <c r="D195" s="4" t="s">
        <v>208</v>
      </c>
      <c r="G195" t="s">
        <v>279</v>
      </c>
      <c r="I195" t="s">
        <v>27</v>
      </c>
    </row>
    <row r="196" spans="2:9" ht="12.75">
      <c r="B196" s="4" t="s">
        <v>121</v>
      </c>
      <c r="C196" s="4" t="s">
        <v>309</v>
      </c>
      <c r="D196" s="4" t="s">
        <v>231</v>
      </c>
      <c r="G196" t="s">
        <v>279</v>
      </c>
      <c r="I196" t="s">
        <v>27</v>
      </c>
    </row>
    <row r="197" spans="2:9" ht="12.75">
      <c r="B197" s="4" t="s">
        <v>385</v>
      </c>
      <c r="C197" s="4" t="s">
        <v>310</v>
      </c>
      <c r="D197" s="4" t="s">
        <v>232</v>
      </c>
      <c r="G197" t="s">
        <v>279</v>
      </c>
      <c r="I197" t="s">
        <v>27</v>
      </c>
    </row>
    <row r="198" spans="2:9" ht="12.75">
      <c r="B198" s="4" t="s">
        <v>386</v>
      </c>
      <c r="C198" s="4" t="s">
        <v>311</v>
      </c>
      <c r="D198" s="4" t="s">
        <v>233</v>
      </c>
      <c r="G198" t="s">
        <v>279</v>
      </c>
      <c r="I198" t="s">
        <v>26</v>
      </c>
    </row>
    <row r="199" spans="2:9" ht="12.75">
      <c r="B199" s="4" t="s">
        <v>183</v>
      </c>
      <c r="C199" s="4" t="s">
        <v>312</v>
      </c>
      <c r="D199" s="4" t="s">
        <v>205</v>
      </c>
      <c r="G199" t="s">
        <v>279</v>
      </c>
      <c r="I199" t="s">
        <v>26</v>
      </c>
    </row>
    <row r="200" spans="2:9" ht="12.75">
      <c r="B200" s="4" t="s">
        <v>125</v>
      </c>
      <c r="C200" s="4" t="s">
        <v>313</v>
      </c>
      <c r="D200" s="4" t="s">
        <v>234</v>
      </c>
      <c r="G200" t="s">
        <v>279</v>
      </c>
      <c r="I200" t="s">
        <v>26</v>
      </c>
    </row>
    <row r="201" spans="2:9" ht="12.75">
      <c r="B201" s="4" t="s">
        <v>387</v>
      </c>
      <c r="C201" s="4" t="s">
        <v>264</v>
      </c>
      <c r="D201" s="4" t="s">
        <v>232</v>
      </c>
      <c r="G201" t="s">
        <v>279</v>
      </c>
      <c r="I201" t="s">
        <v>27</v>
      </c>
    </row>
    <row r="202" spans="2:9" ht="12.75">
      <c r="B202" s="4" t="s">
        <v>127</v>
      </c>
      <c r="C202" s="4" t="s">
        <v>314</v>
      </c>
      <c r="D202" s="4" t="s">
        <v>235</v>
      </c>
      <c r="G202" t="s">
        <v>279</v>
      </c>
      <c r="I202" t="s">
        <v>26</v>
      </c>
    </row>
    <row r="203" spans="2:9" ht="12.75">
      <c r="B203" s="4" t="s">
        <v>396</v>
      </c>
      <c r="C203" s="4" t="s">
        <v>234</v>
      </c>
      <c r="D203" s="4" t="s">
        <v>236</v>
      </c>
      <c r="G203" t="s">
        <v>279</v>
      </c>
      <c r="I203" t="s">
        <v>26</v>
      </c>
    </row>
    <row r="204" spans="2:9" ht="12.75">
      <c r="B204" s="4" t="s">
        <v>397</v>
      </c>
      <c r="C204" s="4" t="s">
        <v>57</v>
      </c>
      <c r="D204" s="4" t="s">
        <v>237</v>
      </c>
      <c r="G204" t="s">
        <v>279</v>
      </c>
      <c r="I204" t="s">
        <v>27</v>
      </c>
    </row>
    <row r="205" spans="2:9" ht="12.75">
      <c r="B205" s="4" t="s">
        <v>445</v>
      </c>
      <c r="C205" s="4" t="s">
        <v>57</v>
      </c>
      <c r="D205" s="4" t="s">
        <v>62</v>
      </c>
      <c r="G205" t="s">
        <v>279</v>
      </c>
      <c r="I205" t="s">
        <v>27</v>
      </c>
    </row>
    <row r="206" spans="2:9" ht="12.75">
      <c r="B206" s="4" t="s">
        <v>398</v>
      </c>
      <c r="C206" s="4" t="s">
        <v>224</v>
      </c>
      <c r="D206" s="4" t="s">
        <v>238</v>
      </c>
      <c r="G206" t="s">
        <v>279</v>
      </c>
      <c r="I206" t="s">
        <v>27</v>
      </c>
    </row>
    <row r="207" spans="2:9" ht="12.75">
      <c r="B207" s="4" t="s">
        <v>399</v>
      </c>
      <c r="C207" s="4" t="s">
        <v>62</v>
      </c>
      <c r="D207" s="4" t="s">
        <v>239</v>
      </c>
      <c r="G207" t="s">
        <v>279</v>
      </c>
      <c r="I207" t="s">
        <v>27</v>
      </c>
    </row>
    <row r="208" spans="2:9" ht="12.75">
      <c r="B208" s="4" t="s">
        <v>400</v>
      </c>
      <c r="C208" s="4" t="s">
        <v>62</v>
      </c>
      <c r="D208" s="4" t="s">
        <v>213</v>
      </c>
      <c r="G208" t="s">
        <v>279</v>
      </c>
      <c r="I208" t="s">
        <v>26</v>
      </c>
    </row>
    <row r="209" spans="2:9" ht="12.75">
      <c r="B209" s="4" t="s">
        <v>401</v>
      </c>
      <c r="C209" s="4" t="s">
        <v>62</v>
      </c>
      <c r="D209" s="4" t="s">
        <v>240</v>
      </c>
      <c r="G209" t="s">
        <v>279</v>
      </c>
      <c r="I209" t="s">
        <v>26</v>
      </c>
    </row>
    <row r="210" spans="2:9" ht="12.75">
      <c r="B210" s="4" t="s">
        <v>135</v>
      </c>
      <c r="C210" s="4" t="s">
        <v>62</v>
      </c>
      <c r="D210" s="4" t="s">
        <v>241</v>
      </c>
      <c r="G210" t="s">
        <v>279</v>
      </c>
      <c r="I210" t="s">
        <v>27</v>
      </c>
    </row>
    <row r="211" spans="2:9" ht="12.75">
      <c r="B211" s="4" t="s">
        <v>136</v>
      </c>
      <c r="C211" s="4" t="s">
        <v>62</v>
      </c>
      <c r="D211" s="4" t="s">
        <v>242</v>
      </c>
      <c r="G211" t="s">
        <v>279</v>
      </c>
      <c r="I211" t="s">
        <v>26</v>
      </c>
    </row>
    <row r="212" spans="2:9" ht="12.75">
      <c r="B212" s="4" t="s">
        <v>402</v>
      </c>
      <c r="C212" s="4" t="s">
        <v>62</v>
      </c>
      <c r="D212" s="4" t="s">
        <v>243</v>
      </c>
      <c r="G212" t="s">
        <v>279</v>
      </c>
      <c r="I212" t="s">
        <v>26</v>
      </c>
    </row>
    <row r="213" spans="2:9" ht="12.75">
      <c r="B213" s="4" t="s">
        <v>403</v>
      </c>
      <c r="C213" s="4" t="s">
        <v>62</v>
      </c>
      <c r="D213" s="4" t="s">
        <v>217</v>
      </c>
      <c r="G213" t="s">
        <v>279</v>
      </c>
      <c r="I213" t="s">
        <v>26</v>
      </c>
    </row>
    <row r="214" spans="2:9" ht="12.75">
      <c r="B214" s="4" t="s">
        <v>404</v>
      </c>
      <c r="C214" s="4" t="s">
        <v>62</v>
      </c>
      <c r="D214" s="4" t="s">
        <v>205</v>
      </c>
      <c r="G214" t="s">
        <v>279</v>
      </c>
      <c r="I214" t="s">
        <v>27</v>
      </c>
    </row>
    <row r="215" spans="2:9" ht="12.75">
      <c r="B215" s="4" t="s">
        <v>405</v>
      </c>
      <c r="C215" s="4" t="s">
        <v>68</v>
      </c>
      <c r="D215" s="4" t="s">
        <v>208</v>
      </c>
      <c r="G215" t="s">
        <v>279</v>
      </c>
      <c r="I215" t="s">
        <v>26</v>
      </c>
    </row>
    <row r="216" spans="2:9" ht="12.75">
      <c r="B216" s="4" t="s">
        <v>406</v>
      </c>
      <c r="C216" s="4" t="s">
        <v>68</v>
      </c>
      <c r="D216" s="4" t="s">
        <v>208</v>
      </c>
      <c r="G216" t="s">
        <v>279</v>
      </c>
      <c r="I216" t="s">
        <v>27</v>
      </c>
    </row>
    <row r="217" spans="2:9" ht="12.75">
      <c r="B217" s="4" t="s">
        <v>407</v>
      </c>
      <c r="C217" s="4" t="s">
        <v>68</v>
      </c>
      <c r="D217" s="4" t="s">
        <v>244</v>
      </c>
      <c r="G217" t="s">
        <v>279</v>
      </c>
      <c r="I217" t="s">
        <v>26</v>
      </c>
    </row>
    <row r="218" spans="2:9" ht="12.75">
      <c r="B218" s="4" t="s">
        <v>408</v>
      </c>
      <c r="C218" s="4" t="s">
        <v>68</v>
      </c>
      <c r="D218" s="4" t="s">
        <v>61</v>
      </c>
      <c r="G218" t="s">
        <v>279</v>
      </c>
      <c r="I218" t="s">
        <v>27</v>
      </c>
    </row>
    <row r="219" spans="2:9" ht="12.75">
      <c r="B219" s="4" t="s">
        <v>409</v>
      </c>
      <c r="C219" s="4" t="s">
        <v>209</v>
      </c>
      <c r="D219" s="4" t="s">
        <v>245</v>
      </c>
      <c r="G219" t="s">
        <v>279</v>
      </c>
      <c r="I219" t="s">
        <v>27</v>
      </c>
    </row>
    <row r="220" spans="2:9" ht="12.75">
      <c r="B220" s="4" t="s">
        <v>410</v>
      </c>
      <c r="C220" s="4" t="s">
        <v>59</v>
      </c>
      <c r="D220" s="4" t="s">
        <v>246</v>
      </c>
      <c r="G220" t="s">
        <v>279</v>
      </c>
      <c r="I220" t="s">
        <v>27</v>
      </c>
    </row>
    <row r="221" spans="2:9" ht="12.75">
      <c r="B221" s="4" t="s">
        <v>411</v>
      </c>
      <c r="C221" s="4" t="s">
        <v>59</v>
      </c>
      <c r="D221" s="4" t="s">
        <v>208</v>
      </c>
      <c r="G221" t="s">
        <v>279</v>
      </c>
      <c r="I221" t="s">
        <v>26</v>
      </c>
    </row>
    <row r="222" spans="2:9" ht="12.75">
      <c r="B222" s="4" t="s">
        <v>412</v>
      </c>
      <c r="C222" s="4" t="s">
        <v>315</v>
      </c>
      <c r="D222" s="4" t="s">
        <v>247</v>
      </c>
      <c r="G222" t="s">
        <v>279</v>
      </c>
      <c r="I222" t="s">
        <v>27</v>
      </c>
    </row>
    <row r="223" spans="2:9" ht="12.75">
      <c r="B223" s="4" t="s">
        <v>413</v>
      </c>
      <c r="C223" s="4" t="s">
        <v>446</v>
      </c>
      <c r="D223" s="4" t="s">
        <v>61</v>
      </c>
      <c r="G223" t="s">
        <v>279</v>
      </c>
      <c r="I223" t="s">
        <v>26</v>
      </c>
    </row>
    <row r="224" spans="2:9" ht="12.75">
      <c r="B224" s="4" t="s">
        <v>414</v>
      </c>
      <c r="C224" s="4" t="s">
        <v>317</v>
      </c>
      <c r="D224" s="4" t="s">
        <v>230</v>
      </c>
      <c r="G224" t="s">
        <v>279</v>
      </c>
      <c r="I224" t="s">
        <v>27</v>
      </c>
    </row>
    <row r="225" spans="2:9" ht="12.75">
      <c r="B225" s="4" t="s">
        <v>415</v>
      </c>
      <c r="C225" s="4" t="s">
        <v>209</v>
      </c>
      <c r="D225" s="4" t="s">
        <v>248</v>
      </c>
      <c r="G225" t="s">
        <v>279</v>
      </c>
      <c r="I225" t="s">
        <v>26</v>
      </c>
    </row>
    <row r="226" spans="2:9" ht="12.75">
      <c r="B226" s="4" t="s">
        <v>416</v>
      </c>
      <c r="C226" s="4" t="s">
        <v>318</v>
      </c>
      <c r="D226" s="4" t="s">
        <v>249</v>
      </c>
      <c r="G226" t="s">
        <v>279</v>
      </c>
      <c r="I226" t="s">
        <v>27</v>
      </c>
    </row>
    <row r="227" spans="2:9" ht="12.75">
      <c r="B227" s="4" t="s">
        <v>417</v>
      </c>
      <c r="C227" s="4" t="s">
        <v>319</v>
      </c>
      <c r="D227" s="4" t="s">
        <v>219</v>
      </c>
      <c r="G227" t="s">
        <v>279</v>
      </c>
      <c r="I227" t="s">
        <v>27</v>
      </c>
    </row>
    <row r="228" spans="2:9" ht="12.75">
      <c r="B228" s="4" t="s">
        <v>153</v>
      </c>
      <c r="C228" s="4" t="s">
        <v>320</v>
      </c>
      <c r="D228" s="4" t="s">
        <v>250</v>
      </c>
      <c r="G228" t="s">
        <v>279</v>
      </c>
      <c r="I228" t="s">
        <v>27</v>
      </c>
    </row>
    <row r="229" spans="2:9" ht="12.75">
      <c r="B229" s="4" t="s">
        <v>296</v>
      </c>
      <c r="C229" s="4" t="s">
        <v>257</v>
      </c>
      <c r="D229" s="4" t="s">
        <v>251</v>
      </c>
      <c r="G229" t="s">
        <v>279</v>
      </c>
      <c r="I229" t="s">
        <v>27</v>
      </c>
    </row>
    <row r="230" spans="2:9" ht="12.75">
      <c r="B230" s="4" t="s">
        <v>155</v>
      </c>
      <c r="C230" s="4" t="s">
        <v>257</v>
      </c>
      <c r="D230" s="4" t="s">
        <v>55</v>
      </c>
      <c r="G230" t="s">
        <v>279</v>
      </c>
      <c r="I230" t="s">
        <v>26</v>
      </c>
    </row>
    <row r="231" spans="2:9" ht="12.75">
      <c r="B231" s="4" t="s">
        <v>156</v>
      </c>
      <c r="C231" s="4" t="s">
        <v>335</v>
      </c>
      <c r="D231" s="4" t="s">
        <v>230</v>
      </c>
      <c r="G231" t="s">
        <v>279</v>
      </c>
      <c r="I231" t="s">
        <v>26</v>
      </c>
    </row>
    <row r="232" spans="2:9" ht="12.75">
      <c r="B232" s="4" t="s">
        <v>418</v>
      </c>
      <c r="C232" s="4" t="s">
        <v>336</v>
      </c>
      <c r="D232" s="4" t="s">
        <v>252</v>
      </c>
      <c r="G232" t="s">
        <v>279</v>
      </c>
      <c r="I232" t="s">
        <v>27</v>
      </c>
    </row>
    <row r="233" spans="2:9" ht="12.75">
      <c r="B233" s="4" t="s">
        <v>419</v>
      </c>
      <c r="C233" s="4" t="s">
        <v>336</v>
      </c>
      <c r="D233" s="4" t="s">
        <v>253</v>
      </c>
      <c r="G233" t="s">
        <v>279</v>
      </c>
      <c r="I233" t="s">
        <v>26</v>
      </c>
    </row>
    <row r="234" spans="2:9" ht="12.75">
      <c r="B234" s="4" t="s">
        <v>420</v>
      </c>
      <c r="C234" s="4" t="s">
        <v>337</v>
      </c>
      <c r="D234" s="4" t="s">
        <v>68</v>
      </c>
      <c r="G234" t="s">
        <v>279</v>
      </c>
      <c r="I234" t="s">
        <v>26</v>
      </c>
    </row>
    <row r="235" spans="2:9" ht="12.75">
      <c r="B235" s="4" t="s">
        <v>421</v>
      </c>
      <c r="C235" s="4" t="s">
        <v>337</v>
      </c>
      <c r="D235" s="4" t="s">
        <v>68</v>
      </c>
      <c r="G235" t="s">
        <v>279</v>
      </c>
      <c r="I235" t="s">
        <v>27</v>
      </c>
    </row>
    <row r="236" spans="2:9" ht="12.75">
      <c r="B236" s="4" t="s">
        <v>422</v>
      </c>
      <c r="C236" s="4" t="s">
        <v>337</v>
      </c>
      <c r="D236" s="4" t="s">
        <v>254</v>
      </c>
      <c r="G236" t="s">
        <v>279</v>
      </c>
      <c r="I236" t="s">
        <v>26</v>
      </c>
    </row>
    <row r="237" spans="2:9" ht="12.75">
      <c r="B237" s="4" t="s">
        <v>423</v>
      </c>
      <c r="C237" s="4" t="s">
        <v>242</v>
      </c>
      <c r="D237" s="4" t="s">
        <v>255</v>
      </c>
      <c r="G237" t="s">
        <v>279</v>
      </c>
      <c r="I237" t="s">
        <v>27</v>
      </c>
    </row>
    <row r="238" spans="2:9" ht="12.75">
      <c r="B238" s="4" t="s">
        <v>424</v>
      </c>
      <c r="C238" s="4" t="s">
        <v>242</v>
      </c>
      <c r="D238" s="4" t="s">
        <v>256</v>
      </c>
      <c r="G238" t="s">
        <v>279</v>
      </c>
      <c r="I238" t="s">
        <v>26</v>
      </c>
    </row>
    <row r="239" spans="2:9" ht="12.75">
      <c r="B239" s="4" t="s">
        <v>164</v>
      </c>
      <c r="C239" s="4" t="s">
        <v>242</v>
      </c>
      <c r="D239" s="4" t="s">
        <v>257</v>
      </c>
      <c r="G239" t="s">
        <v>279</v>
      </c>
      <c r="I239" t="s">
        <v>26</v>
      </c>
    </row>
    <row r="240" spans="2:9" ht="12.75">
      <c r="B240" s="4" t="s">
        <v>199</v>
      </c>
      <c r="C240" s="4" t="s">
        <v>235</v>
      </c>
      <c r="D240" s="4" t="s">
        <v>444</v>
      </c>
      <c r="G240" t="s">
        <v>279</v>
      </c>
      <c r="I240" t="s">
        <v>26</v>
      </c>
    </row>
    <row r="241" spans="2:9" ht="12.75">
      <c r="B241" s="4" t="s">
        <v>425</v>
      </c>
      <c r="C241" s="4" t="s">
        <v>338</v>
      </c>
      <c r="D241" s="4" t="s">
        <v>68</v>
      </c>
      <c r="G241" t="s">
        <v>279</v>
      </c>
      <c r="I241" t="s">
        <v>27</v>
      </c>
    </row>
    <row r="242" spans="2:9" ht="12.75">
      <c r="B242" s="4" t="s">
        <v>426</v>
      </c>
      <c r="C242" s="4" t="s">
        <v>338</v>
      </c>
      <c r="D242" s="4" t="s">
        <v>68</v>
      </c>
      <c r="G242" t="s">
        <v>279</v>
      </c>
      <c r="I242" t="s">
        <v>27</v>
      </c>
    </row>
    <row r="243" spans="2:9" ht="12.75">
      <c r="B243" s="4" t="s">
        <v>427</v>
      </c>
      <c r="C243" s="4" t="s">
        <v>338</v>
      </c>
      <c r="D243" s="4" t="s">
        <v>250</v>
      </c>
      <c r="G243" t="s">
        <v>279</v>
      </c>
      <c r="I243" t="s">
        <v>27</v>
      </c>
    </row>
    <row r="244" spans="2:9" ht="12.75">
      <c r="B244" s="4" t="s">
        <v>428</v>
      </c>
      <c r="C244" s="4" t="s">
        <v>217</v>
      </c>
      <c r="D244" s="4" t="s">
        <v>278</v>
      </c>
      <c r="G244" t="s">
        <v>279</v>
      </c>
      <c r="I244" t="s">
        <v>27</v>
      </c>
    </row>
    <row r="245" spans="2:9" ht="12.75">
      <c r="B245" s="4" t="s">
        <v>441</v>
      </c>
      <c r="C245" s="4" t="s">
        <v>339</v>
      </c>
      <c r="D245" s="4" t="s">
        <v>277</v>
      </c>
      <c r="G245" t="s">
        <v>279</v>
      </c>
      <c r="I245" t="s">
        <v>26</v>
      </c>
    </row>
    <row r="246" spans="2:9" ht="12.75">
      <c r="B246" s="4" t="s">
        <v>440</v>
      </c>
      <c r="C246" s="4" t="s">
        <v>340</v>
      </c>
      <c r="D246" s="4" t="s">
        <v>274</v>
      </c>
      <c r="G246" t="s">
        <v>279</v>
      </c>
      <c r="I246" t="s">
        <v>27</v>
      </c>
    </row>
    <row r="247" spans="2:9" ht="12.75">
      <c r="B247" s="4" t="s">
        <v>439</v>
      </c>
      <c r="C247" s="4" t="s">
        <v>334</v>
      </c>
      <c r="D247" s="4" t="s">
        <v>275</v>
      </c>
      <c r="G247" t="s">
        <v>279</v>
      </c>
      <c r="I247" t="s">
        <v>27</v>
      </c>
    </row>
    <row r="248" spans="2:9" ht="12.75">
      <c r="B248" s="4" t="s">
        <v>438</v>
      </c>
      <c r="C248" s="4" t="s">
        <v>340</v>
      </c>
      <c r="D248" s="4" t="s">
        <v>274</v>
      </c>
      <c r="G248" t="s">
        <v>279</v>
      </c>
      <c r="I248" t="s">
        <v>27</v>
      </c>
    </row>
    <row r="249" spans="2:9" ht="12.75">
      <c r="B249" s="4" t="s">
        <v>437</v>
      </c>
      <c r="C249" s="4" t="s">
        <v>217</v>
      </c>
      <c r="D249" s="4" t="s">
        <v>443</v>
      </c>
      <c r="G249" t="s">
        <v>279</v>
      </c>
      <c r="I249" t="s">
        <v>26</v>
      </c>
    </row>
    <row r="250" spans="2:9" ht="12.75">
      <c r="B250" s="4" t="s">
        <v>189</v>
      </c>
      <c r="C250" s="4" t="s">
        <v>217</v>
      </c>
      <c r="D250" s="4" t="s">
        <v>272</v>
      </c>
      <c r="G250" t="s">
        <v>279</v>
      </c>
      <c r="I250" t="s">
        <v>26</v>
      </c>
    </row>
    <row r="251" spans="2:9" ht="12.75">
      <c r="B251" s="4" t="s">
        <v>436</v>
      </c>
      <c r="C251" s="4" t="s">
        <v>217</v>
      </c>
      <c r="D251" s="4" t="s">
        <v>62</v>
      </c>
      <c r="G251" t="s">
        <v>279</v>
      </c>
      <c r="I251" t="s">
        <v>26</v>
      </c>
    </row>
    <row r="252" spans="2:9" ht="12.75">
      <c r="B252" s="4" t="s">
        <v>435</v>
      </c>
      <c r="C252" s="4" t="s">
        <v>334</v>
      </c>
      <c r="D252" s="4" t="s">
        <v>244</v>
      </c>
      <c r="G252" t="s">
        <v>279</v>
      </c>
      <c r="I252" t="s">
        <v>27</v>
      </c>
    </row>
    <row r="253" spans="2:9" ht="12.75">
      <c r="B253" s="4" t="s">
        <v>186</v>
      </c>
      <c r="C253" s="4" t="s">
        <v>333</v>
      </c>
      <c r="D253" s="4" t="s">
        <v>271</v>
      </c>
      <c r="G253" t="s">
        <v>279</v>
      </c>
      <c r="I253" t="s">
        <v>27</v>
      </c>
    </row>
    <row r="254" spans="2:9" ht="12.75">
      <c r="B254" s="4" t="s">
        <v>185</v>
      </c>
      <c r="C254" s="4" t="s">
        <v>332</v>
      </c>
      <c r="D254" s="4" t="s">
        <v>271</v>
      </c>
      <c r="G254" t="s">
        <v>279</v>
      </c>
      <c r="I254" t="s">
        <v>27</v>
      </c>
    </row>
    <row r="255" spans="2:9" ht="12.75">
      <c r="B255" s="4" t="s">
        <v>434</v>
      </c>
      <c r="C255" s="4" t="s">
        <v>218</v>
      </c>
      <c r="D255" s="4" t="s">
        <v>270</v>
      </c>
      <c r="G255" t="s">
        <v>279</v>
      </c>
      <c r="I255" t="s">
        <v>26</v>
      </c>
    </row>
    <row r="256" spans="2:9" ht="12.75">
      <c r="B256" s="4" t="s">
        <v>183</v>
      </c>
      <c r="C256" s="4" t="s">
        <v>331</v>
      </c>
      <c r="D256" s="4" t="s">
        <v>269</v>
      </c>
      <c r="G256" t="s">
        <v>279</v>
      </c>
      <c r="I256" t="s">
        <v>26</v>
      </c>
    </row>
    <row r="257" spans="2:9" ht="12.75">
      <c r="B257" s="4" t="s">
        <v>433</v>
      </c>
      <c r="C257" s="4" t="s">
        <v>67</v>
      </c>
      <c r="D257" s="4" t="s">
        <v>268</v>
      </c>
      <c r="G257" t="s">
        <v>279</v>
      </c>
      <c r="I257" t="s">
        <v>26</v>
      </c>
    </row>
    <row r="258" spans="2:9" ht="12.75">
      <c r="B258" s="4" t="s">
        <v>432</v>
      </c>
      <c r="C258" s="4" t="s">
        <v>226</v>
      </c>
      <c r="D258" s="4" t="s">
        <v>267</v>
      </c>
      <c r="G258" t="s">
        <v>279</v>
      </c>
      <c r="I258" t="s">
        <v>26</v>
      </c>
    </row>
    <row r="259" spans="2:9" ht="12.75">
      <c r="B259" s="4" t="s">
        <v>180</v>
      </c>
      <c r="C259" s="4" t="s">
        <v>330</v>
      </c>
      <c r="D259" s="4" t="s">
        <v>266</v>
      </c>
      <c r="G259" t="s">
        <v>279</v>
      </c>
      <c r="I259" t="s">
        <v>26</v>
      </c>
    </row>
    <row r="260" spans="2:9" ht="12.75">
      <c r="B260" s="4" t="s">
        <v>431</v>
      </c>
      <c r="C260" s="4" t="s">
        <v>329</v>
      </c>
      <c r="D260" s="4" t="s">
        <v>208</v>
      </c>
      <c r="G260" t="s">
        <v>279</v>
      </c>
      <c r="I260" t="s">
        <v>26</v>
      </c>
    </row>
    <row r="261" spans="2:9" ht="12.75">
      <c r="B261" s="4" t="s">
        <v>397</v>
      </c>
      <c r="C261" s="4" t="s">
        <v>328</v>
      </c>
      <c r="D261" s="4" t="s">
        <v>220</v>
      </c>
      <c r="G261" t="s">
        <v>279</v>
      </c>
      <c r="I261" t="s">
        <v>27</v>
      </c>
    </row>
    <row r="262" spans="2:9" ht="12.75">
      <c r="B262" s="4" t="s">
        <v>430</v>
      </c>
      <c r="C262" s="4" t="s">
        <v>201</v>
      </c>
      <c r="D262" s="4" t="s">
        <v>214</v>
      </c>
      <c r="G262" t="s">
        <v>279</v>
      </c>
      <c r="I262" t="s">
        <v>26</v>
      </c>
    </row>
    <row r="263" spans="2:9" ht="12.75">
      <c r="B263" s="4" t="s">
        <v>429</v>
      </c>
      <c r="C263" s="4" t="s">
        <v>201</v>
      </c>
      <c r="D263" s="4" t="s">
        <v>265</v>
      </c>
      <c r="G263" t="s">
        <v>279</v>
      </c>
      <c r="I263" t="s">
        <v>26</v>
      </c>
    </row>
    <row r="264" spans="2:9" ht="12.75">
      <c r="B264" s="4" t="s">
        <v>395</v>
      </c>
      <c r="C264" s="4" t="s">
        <v>327</v>
      </c>
      <c r="D264" s="4" t="s">
        <v>264</v>
      </c>
      <c r="G264" t="s">
        <v>279</v>
      </c>
      <c r="I264" t="s">
        <v>26</v>
      </c>
    </row>
    <row r="265" spans="2:9" ht="12.75">
      <c r="B265" s="4" t="s">
        <v>175</v>
      </c>
      <c r="C265" s="4" t="s">
        <v>201</v>
      </c>
      <c r="D265" s="4" t="s">
        <v>243</v>
      </c>
      <c r="G265" t="s">
        <v>279</v>
      </c>
      <c r="I265" t="s">
        <v>26</v>
      </c>
    </row>
    <row r="266" spans="2:9" ht="12.75">
      <c r="B266" s="4" t="s">
        <v>174</v>
      </c>
      <c r="C266" s="4" t="s">
        <v>201</v>
      </c>
      <c r="D266" s="4" t="s">
        <v>263</v>
      </c>
      <c r="G266" t="s">
        <v>279</v>
      </c>
      <c r="I266" t="s">
        <v>27</v>
      </c>
    </row>
    <row r="267" spans="2:9" ht="12.75">
      <c r="B267" s="4" t="s">
        <v>394</v>
      </c>
      <c r="C267" s="4" t="s">
        <v>326</v>
      </c>
      <c r="D267" s="4" t="s">
        <v>67</v>
      </c>
      <c r="G267" t="s">
        <v>279</v>
      </c>
      <c r="I267" t="s">
        <v>27</v>
      </c>
    </row>
    <row r="268" spans="2:9" ht="12.75">
      <c r="B268" s="4" t="s">
        <v>393</v>
      </c>
      <c r="C268" s="4" t="s">
        <v>325</v>
      </c>
      <c r="D268" s="4" t="s">
        <v>217</v>
      </c>
      <c r="G268" t="s">
        <v>279</v>
      </c>
      <c r="I268" t="s">
        <v>27</v>
      </c>
    </row>
    <row r="269" spans="2:9" ht="12.75">
      <c r="B269" s="4" t="s">
        <v>392</v>
      </c>
      <c r="C269" s="4" t="s">
        <v>201</v>
      </c>
      <c r="D269" s="4" t="s">
        <v>262</v>
      </c>
      <c r="G269" t="s">
        <v>279</v>
      </c>
      <c r="I269" t="s">
        <v>26</v>
      </c>
    </row>
    <row r="270" spans="2:9" ht="12.75">
      <c r="B270" s="4" t="s">
        <v>391</v>
      </c>
      <c r="C270" s="4" t="s">
        <v>324</v>
      </c>
      <c r="D270" s="4" t="s">
        <v>260</v>
      </c>
      <c r="G270" t="s">
        <v>279</v>
      </c>
      <c r="I270" t="s">
        <v>27</v>
      </c>
    </row>
    <row r="271" spans="2:9" ht="12.75">
      <c r="B271" s="4" t="s">
        <v>169</v>
      </c>
      <c r="C271" s="4" t="s">
        <v>271</v>
      </c>
      <c r="D271" s="4" t="s">
        <v>442</v>
      </c>
      <c r="G271" t="s">
        <v>279</v>
      </c>
      <c r="I271" t="s">
        <v>26</v>
      </c>
    </row>
    <row r="272" spans="2:9" ht="12.75">
      <c r="B272" s="4" t="s">
        <v>390</v>
      </c>
      <c r="C272" s="4" t="s">
        <v>323</v>
      </c>
      <c r="D272" s="4" t="s">
        <v>214</v>
      </c>
      <c r="G272" t="s">
        <v>279</v>
      </c>
      <c r="I272" t="s">
        <v>27</v>
      </c>
    </row>
    <row r="273" spans="2:9" ht="12.75">
      <c r="B273" s="4" t="s">
        <v>167</v>
      </c>
      <c r="C273" s="4" t="s">
        <v>271</v>
      </c>
      <c r="D273" s="4" t="s">
        <v>260</v>
      </c>
      <c r="G273" t="s">
        <v>279</v>
      </c>
      <c r="I273" t="s">
        <v>27</v>
      </c>
    </row>
    <row r="274" spans="2:9" ht="12.75">
      <c r="B274" s="4" t="s">
        <v>389</v>
      </c>
      <c r="C274" s="4" t="s">
        <v>322</v>
      </c>
      <c r="D274" s="4" t="s">
        <v>259</v>
      </c>
      <c r="G274" t="s">
        <v>279</v>
      </c>
      <c r="I274" t="s">
        <v>26</v>
      </c>
    </row>
    <row r="275" spans="2:9" ht="12.75">
      <c r="B275" s="4" t="s">
        <v>388</v>
      </c>
      <c r="C275" s="4" t="s">
        <v>321</v>
      </c>
      <c r="D275" s="4" t="s">
        <v>217</v>
      </c>
      <c r="G275" t="s">
        <v>279</v>
      </c>
      <c r="I275" t="s">
        <v>26</v>
      </c>
    </row>
  </sheetData>
  <sheetProtection/>
  <dataValidations count="2">
    <dataValidation type="list" allowBlank="1" showInputMessage="1" showErrorMessage="1" sqref="I4:J275">
      <formula1>hidden_Tabla_2168251</formula1>
    </dataValidation>
    <dataValidation type="list" allowBlank="1" showInputMessage="1" showErrorMessage="1" sqref="I4:J275">
      <formula1>hidden_Tabla_2168251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I25" sqref="I25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Planeacion</cp:lastModifiedBy>
  <dcterms:created xsi:type="dcterms:W3CDTF">2017-04-21T18:04:31Z</dcterms:created>
  <dcterms:modified xsi:type="dcterms:W3CDTF">2017-07-13T20:55:09Z</dcterms:modified>
  <cp:category/>
  <cp:version/>
  <cp:contentType/>
  <cp:contentStatus/>
</cp:coreProperties>
</file>